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0c204\Desktop\町ホームページデータ\09_事業者向け　各種届出・申請書様式等\04_主治医意見書・認定調査票　様式・請求関係\"/>
    </mc:Choice>
  </mc:AlternateContent>
  <xr:revisionPtr revIDLastSave="0" documentId="13_ncr:1_{1F6D6234-0FC8-47BB-853B-E1B2D77EE9F3}" xr6:coauthVersionLast="36" xr6:coauthVersionMax="47" xr10:uidLastSave="{00000000-0000-0000-0000-000000000000}"/>
  <bookViews>
    <workbookView xWindow="-120" yWindow="-120" windowWidth="20730" windowHeight="11160" tabRatio="730" xr2:uid="{02ACCFFE-5E8F-43A5-A485-220E74EDBBFE}"/>
  </bookViews>
  <sheets>
    <sheet name="被保番入力用" sheetId="2" r:id="rId1"/>
    <sheet name="認定調査票（概況調査）片面印刷" sheetId="4" r:id="rId2"/>
    <sheet name="（特記事項）片面印刷" sheetId="5" r:id="rId3"/>
    <sheet name="（基本調査）両面印刷" sheetId="6" r:id="rId4"/>
  </sheets>
  <definedNames>
    <definedName name="_xlnm.Print_Area" localSheetId="3">'（基本調査）両面印刷'!$A$1:$AH$197</definedName>
    <definedName name="_xlnm.Print_Area" localSheetId="1">'認定調査票（概況調査）片面印刷'!$A$1:$AN$72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<sst xmlns="http://schemas.openxmlformats.org/spreadsheetml/2006/main" count="488" uniqueCount="248">
  <si>
    <t>保　険　者　番　号</t>
    <rPh sb="0" eb="1">
      <t>ホ</t>
    </rPh>
    <rPh sb="2" eb="3">
      <t>ケン</t>
    </rPh>
    <rPh sb="4" eb="5">
      <t>モノ</t>
    </rPh>
    <rPh sb="6" eb="7">
      <t>バン</t>
    </rPh>
    <rPh sb="8" eb="9">
      <t>ゴウ</t>
    </rPh>
    <phoneticPr fontId="2"/>
  </si>
  <si>
    <t>被　　保　　険　　者　　番　　号</t>
    <rPh sb="0" eb="1">
      <t>ヒ</t>
    </rPh>
    <rPh sb="3" eb="4">
      <t>タモツ</t>
    </rPh>
    <rPh sb="6" eb="7">
      <t>ケン</t>
    </rPh>
    <rPh sb="9" eb="10">
      <t>モノ</t>
    </rPh>
    <rPh sb="12" eb="13">
      <t>バン</t>
    </rPh>
    <rPh sb="15" eb="16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</si>
  <si>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</si>
  <si>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</si>
  <si>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</si>
  <si>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認定調査票(概況調査)</t>
    <rPh sb="1" eb="3">
      <t>ニンテイ</t>
    </rPh>
    <rPh sb="3" eb="6">
      <t>チョウサヒョウ</t>
    </rPh>
    <rPh sb="7" eb="9">
      <t>ガイキョウ</t>
    </rPh>
    <rPh sb="9" eb="11">
      <t>チョウサ</t>
    </rPh>
    <phoneticPr fontId="10"/>
  </si>
  <si>
    <t>Ⅰ</t>
    <phoneticPr fontId="10"/>
  </si>
  <si>
    <t>調査実施者(記入者)</t>
    <rPh sb="0" eb="2">
      <t>チョウサ</t>
    </rPh>
    <rPh sb="2" eb="4">
      <t>ジッシ</t>
    </rPh>
    <rPh sb="4" eb="5">
      <t>シャ</t>
    </rPh>
    <rPh sb="6" eb="9">
      <t>キニュウシャ</t>
    </rPh>
    <phoneticPr fontId="10"/>
  </si>
  <si>
    <t>実施日時</t>
    <rPh sb="0" eb="2">
      <t>ジッシ</t>
    </rPh>
    <rPh sb="2" eb="4">
      <t>ニチジ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</si>
  <si>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</si>
  <si>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</si>
  <si>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</si>
  <si>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実施場所</t>
    <rPh sb="0" eb="2">
      <t>ジッシ</t>
    </rPh>
    <rPh sb="2" eb="4">
      <t>バショ</t>
    </rPh>
    <phoneticPr fontId="10"/>
  </si>
  <si>
    <t>自宅内・自宅外</t>
    <rPh sb="0" eb="2">
      <t>ジタク</t>
    </rPh>
    <rPh sb="2" eb="3">
      <t>ナイ</t>
    </rPh>
    <rPh sb="4" eb="6">
      <t>ジタク</t>
    </rPh>
    <rPh sb="6" eb="7">
      <t>ガイ</t>
    </rPh>
    <phoneticPr fontId="10"/>
  </si>
  <si>
    <t>(</t>
    <phoneticPr fontId="10"/>
  </si>
  <si>
    <t>)</t>
    <phoneticPr fontId="10"/>
  </si>
  <si>
    <t>ふ り が な</t>
    <phoneticPr fontId="10"/>
  </si>
  <si>
    <t>所属機関</t>
    <rPh sb="0" eb="2">
      <t>ショゾク</t>
    </rPh>
    <rPh sb="2" eb="4">
      <t>キカン</t>
    </rPh>
    <phoneticPr fontId="10"/>
  </si>
  <si>
    <t>記入者氏名</t>
    <rPh sb="0" eb="2">
      <t>キニュウ</t>
    </rPh>
    <rPh sb="2" eb="3">
      <t>シャ</t>
    </rPh>
    <rPh sb="3" eb="5">
      <t>シメイ</t>
    </rPh>
    <phoneticPr fontId="10"/>
  </si>
  <si>
    <t>電話（　　　　－　　　　－　　　　）</t>
    <rPh sb="0" eb="2">
      <t>デンワ</t>
    </rPh>
    <phoneticPr fontId="2"/>
  </si>
  <si>
    <t>Ⅱ</t>
    <phoneticPr fontId="10"/>
  </si>
  <si>
    <t>調査対象者</t>
    <rPh sb="0" eb="2">
      <t>チョウサ</t>
    </rPh>
    <rPh sb="2" eb="4">
      <t>タイショウ</t>
    </rPh>
    <rPh sb="4" eb="5">
      <t>シャ</t>
    </rPh>
    <phoneticPr fontId="10"/>
  </si>
  <si>
    <t>過去の認定</t>
    <rPh sb="0" eb="2">
      <t>カコ</t>
    </rPh>
    <rPh sb="3" eb="5">
      <t>ニンテイ</t>
    </rPh>
    <phoneticPr fontId="10"/>
  </si>
  <si>
    <t>初回 ・ 2回目以降・事業対象者
(前回認定     　　年　　月　　日）</t>
    <rPh sb="0" eb="2">
      <t>ショカイ</t>
    </rPh>
    <rPh sb="6" eb="7">
      <t>カイ</t>
    </rPh>
    <rPh sb="7" eb="8">
      <t>メ</t>
    </rPh>
    <rPh sb="8" eb="10">
      <t>イコウ</t>
    </rPh>
    <rPh sb="11" eb="13">
      <t>ジギョウ</t>
    </rPh>
    <rPh sb="13" eb="15">
      <t>タイショウ</t>
    </rPh>
    <rPh sb="15" eb="16">
      <t>シャ</t>
    </rPh>
    <rPh sb="18" eb="20">
      <t>ゼンカイ</t>
    </rPh>
    <rPh sb="20" eb="22">
      <t>ニンテイ</t>
    </rPh>
    <rPh sb="29" eb="30">
      <t>ネン</t>
    </rPh>
    <rPh sb="32" eb="33">
      <t>ガツ</t>
    </rPh>
    <rPh sb="35" eb="36">
      <t>ヒ</t>
    </rPh>
    <phoneticPr fontId="10"/>
  </si>
  <si>
    <t>前回認定結果</t>
    <rPh sb="0" eb="2">
      <t>ゼンカイ</t>
    </rPh>
    <rPh sb="2" eb="4">
      <t>ニンテイ</t>
    </rPh>
    <rPh sb="4" eb="6">
      <t>ケッカ</t>
    </rPh>
    <phoneticPr fontId="10"/>
  </si>
  <si>
    <t>非該当・要支援(　　)・要介護(　　)</t>
    <phoneticPr fontId="10"/>
  </si>
  <si>
    <t>ふりがな</t>
    <phoneticPr fontId="10"/>
  </si>
  <si>
    <t>性別</t>
    <rPh sb="0" eb="2">
      <t>セイベツ</t>
    </rPh>
    <phoneticPr fontId="10"/>
  </si>
  <si>
    <t>男・女</t>
    <rPh sb="0" eb="1">
      <t>オトコ</t>
    </rPh>
    <rPh sb="2" eb="3">
      <t>オンナ</t>
    </rPh>
    <phoneticPr fontId="10"/>
  </si>
  <si>
    <t>生年月日</t>
    <phoneticPr fontId="10"/>
  </si>
  <si>
    <t>明 治・大 正・昭 和
  　年　　月　　 日（ 　 歳）　　</t>
    <rPh sb="0" eb="1">
      <t>メイ</t>
    </rPh>
    <rPh sb="2" eb="3">
      <t>オサム</t>
    </rPh>
    <rPh sb="4" eb="5">
      <t>ダイ</t>
    </rPh>
    <rPh sb="6" eb="7">
      <t>セイ</t>
    </rPh>
    <rPh sb="8" eb="9">
      <t>アキラ</t>
    </rPh>
    <rPh sb="10" eb="11">
      <t>ワ</t>
    </rPh>
    <rPh sb="16" eb="17">
      <t>ネン</t>
    </rPh>
    <rPh sb="19" eb="20">
      <t>ガツ</t>
    </rPh>
    <rPh sb="23" eb="24">
      <t>ヒ</t>
    </rPh>
    <rPh sb="28" eb="29">
      <t>サイ</t>
    </rPh>
    <phoneticPr fontId="10"/>
  </si>
  <si>
    <t>対象者氏名</t>
    <rPh sb="0" eb="3">
      <t>タイショウシャ</t>
    </rPh>
    <rPh sb="3" eb="5">
      <t>シメイ</t>
    </rPh>
    <phoneticPr fontId="10"/>
  </si>
  <si>
    <t>現住所</t>
    <rPh sb="0" eb="3">
      <t>ゲンジュウショ</t>
    </rPh>
    <phoneticPr fontId="10"/>
  </si>
  <si>
    <t>〒</t>
    <phoneticPr fontId="10"/>
  </si>
  <si>
    <t>－</t>
    <phoneticPr fontId="10"/>
  </si>
  <si>
    <t>電　話</t>
    <rPh sb="0" eb="1">
      <t>デン</t>
    </rPh>
    <rPh sb="2" eb="3">
      <t>ハナシ</t>
    </rPh>
    <phoneticPr fontId="10"/>
  </si>
  <si>
    <t>　　　　－　　　　－　　　　</t>
    <phoneticPr fontId="2"/>
  </si>
  <si>
    <t>家族等
連絡先</t>
    <rPh sb="0" eb="2">
      <t>カゾク</t>
    </rPh>
    <rPh sb="2" eb="3">
      <t>トウ</t>
    </rPh>
    <rPh sb="4" eb="7">
      <t>レンラクサキ</t>
    </rPh>
    <phoneticPr fontId="10"/>
  </si>
  <si>
    <t>氏名(</t>
    <rPh sb="0" eb="2">
      <t>シメイ</t>
    </rPh>
    <phoneticPr fontId="10"/>
  </si>
  <si>
    <t>調査対象者との関係(</t>
    <rPh sb="0" eb="2">
      <t>チョウサ</t>
    </rPh>
    <rPh sb="2" eb="4">
      <t>タイショウ</t>
    </rPh>
    <rPh sb="4" eb="5">
      <t>シャ</t>
    </rPh>
    <rPh sb="7" eb="9">
      <t>カンケイ</t>
    </rPh>
    <phoneticPr fontId="10"/>
  </si>
  <si>
    <t>Ⅲ</t>
    <phoneticPr fontId="10"/>
  </si>
  <si>
    <t>現在受けているサービスの状況についてチェック及び頻度を記入してください。</t>
    <rPh sb="0" eb="2">
      <t>ゲンザイ</t>
    </rPh>
    <rPh sb="2" eb="3">
      <t>ウ</t>
    </rPh>
    <rPh sb="12" eb="14">
      <t>ジョウキョウ</t>
    </rPh>
    <rPh sb="22" eb="23">
      <t>オヨ</t>
    </rPh>
    <rPh sb="24" eb="26">
      <t>ヒンド</t>
    </rPh>
    <rPh sb="27" eb="29">
      <t>キニュウ</t>
    </rPh>
    <phoneticPr fontId="10"/>
  </si>
  <si>
    <t>在宅利用</t>
    <rPh sb="0" eb="2">
      <t>ザイタク</t>
    </rPh>
    <rPh sb="2" eb="4">
      <t>リヨウ</t>
    </rPh>
    <phoneticPr fontId="10"/>
  </si>
  <si>
    <t>（認定調査を行った月のサービス利用回数を記入。(介護予防)福祉用具貸与は調査日時点の、特定(介護予防)福祉用具販売は過去６月の品目数を記載）</t>
    <rPh sb="1" eb="3">
      <t>ニンテイ</t>
    </rPh>
    <rPh sb="3" eb="5">
      <t>チョウサ</t>
    </rPh>
    <rPh sb="6" eb="7">
      <t>オコナ</t>
    </rPh>
    <rPh sb="9" eb="10">
      <t>ツキ</t>
    </rPh>
    <rPh sb="15" eb="17">
      <t>リヨウ</t>
    </rPh>
    <rPh sb="17" eb="19">
      <t>カイスウ</t>
    </rPh>
    <rPh sb="20" eb="22">
      <t>キニュウ</t>
    </rPh>
    <rPh sb="24" eb="26">
      <t>カイゴ</t>
    </rPh>
    <rPh sb="26" eb="28">
      <t>ヨボウ</t>
    </rPh>
    <rPh sb="29" eb="31">
      <t>フクシ</t>
    </rPh>
    <rPh sb="31" eb="33">
      <t>ヨウグ</t>
    </rPh>
    <rPh sb="33" eb="35">
      <t>タイヨ</t>
    </rPh>
    <rPh sb="36" eb="39">
      <t>チョウサビ</t>
    </rPh>
    <rPh sb="39" eb="41">
      <t>ジテン</t>
    </rPh>
    <phoneticPr fontId="10"/>
  </si>
  <si>
    <t>(介護予防)訪問介護(ﾎｰﾑﾍﾙﾌ)・訪問型ｻｰﾋﾞｽ</t>
    <rPh sb="19" eb="21">
      <t>ホウモン</t>
    </rPh>
    <rPh sb="21" eb="22">
      <t>ガタ</t>
    </rPh>
    <phoneticPr fontId="10"/>
  </si>
  <si>
    <t>回</t>
    <rPh sb="0" eb="1">
      <t>カイ</t>
    </rPh>
    <phoneticPr fontId="10"/>
  </si>
  <si>
    <t>(介護予防)福祉用具貸与</t>
    <phoneticPr fontId="10"/>
  </si>
  <si>
    <t>品目</t>
    <rPh sb="0" eb="2">
      <t>ヒンモク</t>
    </rPh>
    <phoneticPr fontId="10"/>
  </si>
  <si>
    <t>(介護予防)訪問入浴介護</t>
    <phoneticPr fontId="10"/>
  </si>
  <si>
    <t>特定(介護予防)福祉用具販売</t>
    <phoneticPr fontId="10"/>
  </si>
  <si>
    <t>(介護予防)訪問看護</t>
    <phoneticPr fontId="10"/>
  </si>
  <si>
    <t>住宅改修</t>
    <phoneticPr fontId="10"/>
  </si>
  <si>
    <t>あり・なし</t>
    <phoneticPr fontId="10"/>
  </si>
  <si>
    <t>(介護予防)訪問ﾘﾊﾋﾞﾘﾃｰｼｮﾝ</t>
    <phoneticPr fontId="10"/>
  </si>
  <si>
    <t>夜間対応型訪問介護</t>
    <phoneticPr fontId="10"/>
  </si>
  <si>
    <t>(介護予防)居宅療養管理指導</t>
    <phoneticPr fontId="10"/>
  </si>
  <si>
    <t>(介護予防)認知症対応型通所介護</t>
    <phoneticPr fontId="10"/>
  </si>
  <si>
    <t>(介護予防)通所介護(ﾃﾞｲｻｰﾋﾞｽ)・通所型ｻｰﾋﾞｽ</t>
    <rPh sb="21" eb="23">
      <t>ツウショ</t>
    </rPh>
    <phoneticPr fontId="10"/>
  </si>
  <si>
    <t>(介護予防)小規模多機能型居宅介護</t>
    <phoneticPr fontId="10"/>
  </si>
  <si>
    <t>(介護予防)通所ﾘﾊﾋﾞﾘﾃｰｼｮﾝ(ﾃﾞｲｹｱ)</t>
    <phoneticPr fontId="10"/>
  </si>
  <si>
    <t>(介護予防)認知症対応型共同生活介護</t>
    <phoneticPr fontId="10"/>
  </si>
  <si>
    <t>(介護予防)短期入所生活介護(ｼｮｰﾄｽﾃｲ)</t>
    <phoneticPr fontId="10"/>
  </si>
  <si>
    <t>地域密着型特定施設入居者生活介護</t>
    <phoneticPr fontId="10"/>
  </si>
  <si>
    <r>
      <t>(介護予防)短期入所療養介護</t>
    </r>
    <r>
      <rPr>
        <sz val="9"/>
        <rFont val="ＭＳ 明朝"/>
        <family val="1"/>
        <charset val="128"/>
      </rPr>
      <t>(老健･診療所)</t>
    </r>
    <phoneticPr fontId="10"/>
  </si>
  <si>
    <t>地域密着型介護老人福祉施設入所者生活介護</t>
    <phoneticPr fontId="10"/>
  </si>
  <si>
    <t>(介護予防)特定施設入居者生活介護</t>
    <phoneticPr fontId="10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</si>
  <si>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0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</si>
  <si>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0"/>
  </si>
  <si>
    <t>市町村特別給付[</t>
    <phoneticPr fontId="10"/>
  </si>
  <si>
    <t>]</t>
    <phoneticPr fontId="10"/>
  </si>
  <si>
    <t>介護保険給付外の在宅サービス[</t>
    <phoneticPr fontId="10"/>
  </si>
  <si>
    <t>施設利用</t>
    <rPh sb="0" eb="2">
      <t>シセツ</t>
    </rPh>
    <rPh sb="2" eb="4">
      <t>リヨウ</t>
    </rPh>
    <phoneticPr fontId="10"/>
  </si>
  <si>
    <t>施設連絡先</t>
    <rPh sb="0" eb="2">
      <t>シセツ</t>
    </rPh>
    <rPh sb="2" eb="5">
      <t>レンラクサキ</t>
    </rPh>
    <phoneticPr fontId="10"/>
  </si>
  <si>
    <t>介護老人福祉施設</t>
    <phoneticPr fontId="10"/>
  </si>
  <si>
    <t>介護老人保健施設</t>
    <rPh sb="4" eb="6">
      <t>ホケン</t>
    </rPh>
    <phoneticPr fontId="10"/>
  </si>
  <si>
    <t>施設名</t>
    <rPh sb="0" eb="2">
      <t>シセツ</t>
    </rPh>
    <rPh sb="2" eb="3">
      <t>メイ</t>
    </rPh>
    <phoneticPr fontId="10"/>
  </si>
  <si>
    <t>　　　　　　　　　　　　　　　　</t>
    <phoneticPr fontId="10"/>
  </si>
  <si>
    <t>介護医療院</t>
    <rPh sb="2" eb="4">
      <t>イリョウ</t>
    </rPh>
    <rPh sb="4" eb="5">
      <t>イン</t>
    </rPh>
    <phoneticPr fontId="10"/>
  </si>
  <si>
    <t>認知症対応型共同生活介護適用施設(ｸﾞﾙｰﾌﾟﾎｰﾑ)</t>
    <phoneticPr fontId="10"/>
  </si>
  <si>
    <t>特定施設入居者生活介護適用施設(ｹｱﾊｳｽ等)</t>
    <phoneticPr fontId="10"/>
  </si>
  <si>
    <t>郵便番号</t>
    <rPh sb="0" eb="4">
      <t>ユウビンバンゴウ</t>
    </rPh>
    <phoneticPr fontId="10"/>
  </si>
  <si>
    <t>医療機関(医療保険適用療養病床)</t>
    <phoneticPr fontId="10"/>
  </si>
  <si>
    <t>施設住所</t>
    <rPh sb="0" eb="2">
      <t>シセツ</t>
    </rPh>
    <rPh sb="2" eb="4">
      <t>ジュウショ</t>
    </rPh>
    <phoneticPr fontId="10"/>
  </si>
  <si>
    <t>医療機関(療養病床以外)</t>
    <phoneticPr fontId="10"/>
  </si>
  <si>
    <r>
      <t>養護老人ホーム</t>
    </r>
    <r>
      <rPr>
        <sz val="8"/>
        <rFont val="ＭＳ 明朝"/>
        <family val="1"/>
        <charset val="128"/>
      </rPr>
      <t>　※1</t>
    </r>
    <rPh sb="0" eb="2">
      <t>ヨウゴ</t>
    </rPh>
    <rPh sb="2" eb="4">
      <t>ロウジン</t>
    </rPh>
    <phoneticPr fontId="2"/>
  </si>
  <si>
    <r>
      <t>軽費老人ホーム</t>
    </r>
    <r>
      <rPr>
        <sz val="8"/>
        <rFont val="ＭＳ 明朝"/>
        <family val="1"/>
        <charset val="128"/>
      </rPr>
      <t>　※1</t>
    </r>
    <rPh sb="0" eb="2">
      <t>ケイヒ</t>
    </rPh>
    <rPh sb="2" eb="4">
      <t>ロウジン</t>
    </rPh>
    <phoneticPr fontId="2"/>
  </si>
  <si>
    <r>
      <t>有料老人ホーム</t>
    </r>
    <r>
      <rPr>
        <sz val="8"/>
        <rFont val="ＭＳ 明朝"/>
        <family val="1"/>
        <charset val="128"/>
      </rPr>
      <t>　※1　※2</t>
    </r>
    <rPh sb="0" eb="2">
      <t>ユウリョウ</t>
    </rPh>
    <rPh sb="2" eb="4">
      <t>ロウジン</t>
    </rPh>
    <phoneticPr fontId="2"/>
  </si>
  <si>
    <r>
      <t>介護サービス付き高齢者向け住宅</t>
    </r>
    <r>
      <rPr>
        <sz val="8"/>
        <rFont val="ＭＳ 明朝"/>
        <family val="1"/>
        <charset val="128"/>
      </rPr>
      <t>　※1</t>
    </r>
    <rPh sb="0" eb="2">
      <t>カイゴ</t>
    </rPh>
    <rPh sb="6" eb="7">
      <t>ツ</t>
    </rPh>
    <rPh sb="8" eb="11">
      <t>コウレイシャ</t>
    </rPh>
    <rPh sb="11" eb="12">
      <t>ム</t>
    </rPh>
    <rPh sb="13" eb="15">
      <t>ジュウタク</t>
    </rPh>
    <phoneticPr fontId="2"/>
  </si>
  <si>
    <t>その他の施設</t>
    <phoneticPr fontId="10"/>
  </si>
  <si>
    <t>電話</t>
    <rPh sb="0" eb="2">
      <t>デンワ</t>
    </rPh>
    <phoneticPr fontId="10"/>
  </si>
  <si>
    <t>※1　特定施設入居者生活介護適用施設を除く。　※2　サービス付き高齢者向け住宅の登録を受けているものを除く。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6">
      <t>テキヨウ</t>
    </rPh>
    <rPh sb="16" eb="18">
      <t>シセツ</t>
    </rPh>
    <rPh sb="19" eb="20">
      <t>ノゾ</t>
    </rPh>
    <rPh sb="30" eb="31">
      <t>ツ</t>
    </rPh>
    <rPh sb="32" eb="35">
      <t>コウレイシャ</t>
    </rPh>
    <rPh sb="35" eb="36">
      <t>ム</t>
    </rPh>
    <rPh sb="37" eb="39">
      <t>ジュウタク</t>
    </rPh>
    <rPh sb="40" eb="42">
      <t>トウロク</t>
    </rPh>
    <rPh sb="43" eb="44">
      <t>ウ</t>
    </rPh>
    <rPh sb="51" eb="52">
      <t>ノゾ</t>
    </rPh>
    <phoneticPr fontId="2"/>
  </si>
  <si>
    <t>Ⅳ</t>
    <phoneticPr fontId="10"/>
  </si>
  <si>
    <t>調査対象者の家族状況、調査対象者の居住環境(外出が困難になるなど日常生活に支障となるような</t>
    <rPh sb="0" eb="2">
      <t>チョウサ</t>
    </rPh>
    <rPh sb="2" eb="4">
      <t>タイショウ</t>
    </rPh>
    <rPh sb="4" eb="5">
      <t>シャ</t>
    </rPh>
    <rPh sb="6" eb="8">
      <t>カゾク</t>
    </rPh>
    <rPh sb="8" eb="10">
      <t>ジョウキョウ</t>
    </rPh>
    <rPh sb="11" eb="13">
      <t>チョウサ</t>
    </rPh>
    <rPh sb="13" eb="15">
      <t>タイショウ</t>
    </rPh>
    <rPh sb="15" eb="16">
      <t>シャ</t>
    </rPh>
    <rPh sb="17" eb="19">
      <t>キョジュウ</t>
    </rPh>
    <rPh sb="19" eb="21">
      <t>カンキョウ</t>
    </rPh>
    <rPh sb="22" eb="24">
      <t>ガイシュツ</t>
    </rPh>
    <rPh sb="25" eb="27">
      <t>コンナン</t>
    </rPh>
    <rPh sb="32" eb="34">
      <t>ニチジョウ</t>
    </rPh>
    <rPh sb="34" eb="36">
      <t>セイカツ</t>
    </rPh>
    <rPh sb="37" eb="39">
      <t>シショウ</t>
    </rPh>
    <phoneticPr fontId="10"/>
  </si>
  <si>
    <t>環境の有無)、日常的に使用する機器・器械の有無等について特記すべき事項を記入してください。</t>
    <rPh sb="0" eb="2">
      <t>カンキョウ</t>
    </rPh>
    <rPh sb="3" eb="5">
      <t>ウム</t>
    </rPh>
    <rPh sb="7" eb="10">
      <t>ニチジョウテキ</t>
    </rPh>
    <rPh sb="11" eb="13">
      <t>シヨウ</t>
    </rPh>
    <rPh sb="15" eb="17">
      <t>キキ</t>
    </rPh>
    <rPh sb="18" eb="20">
      <t>キカイ</t>
    </rPh>
    <rPh sb="21" eb="24">
      <t>ウムトウ</t>
    </rPh>
    <rPh sb="28" eb="30">
      <t>トッキ</t>
    </rPh>
    <rPh sb="33" eb="35">
      <t>ジコウ</t>
    </rPh>
    <rPh sb="36" eb="38">
      <t>キニュウ</t>
    </rPh>
    <phoneticPr fontId="10"/>
  </si>
  <si>
    <t>※家族状況</t>
    <rPh sb="1" eb="3">
      <t>カゾク</t>
    </rPh>
    <rPh sb="3" eb="5">
      <t>ジョウキョウ</t>
    </rPh>
    <phoneticPr fontId="2"/>
  </si>
  <si>
    <t>　（家族の状況については、上記のいずれかにチェックするとともに特記すべき事項を記載）</t>
    <rPh sb="2" eb="4">
      <t>カゾク</t>
    </rPh>
    <rPh sb="5" eb="7">
      <t>ジョウキョウ</t>
    </rPh>
    <rPh sb="13" eb="15">
      <t>ジョウキ</t>
    </rPh>
    <rPh sb="31" eb="33">
      <t>トッキ</t>
    </rPh>
    <rPh sb="36" eb="38">
      <t>ジコウ</t>
    </rPh>
    <rPh sb="39" eb="41">
      <t>キサイ</t>
    </rPh>
    <phoneticPr fontId="2"/>
  </si>
  <si>
    <t>認定調査票(特記事項)</t>
    <rPh sb="0" eb="2">
      <t>ニンテイ</t>
    </rPh>
    <rPh sb="2" eb="5">
      <t>チョウサヒョウ</t>
    </rPh>
    <rPh sb="6" eb="8">
      <t>トッキ</t>
    </rPh>
    <rPh sb="8" eb="10">
      <t>ジコウ</t>
    </rPh>
    <phoneticPr fontId="10"/>
  </si>
  <si>
    <t>調査日</t>
    <rPh sb="0" eb="2">
      <t>チョウサ</t>
    </rPh>
    <rPh sb="2" eb="3">
      <t>ビ</t>
    </rPh>
    <phoneticPr fontId="10"/>
  </si>
  <si>
    <t>年　　月　　日</t>
    <rPh sb="0" eb="1">
      <t>トシ</t>
    </rPh>
    <rPh sb="3" eb="4">
      <t>ツキ</t>
    </rPh>
    <rPh sb="6" eb="7">
      <t>ヒ</t>
    </rPh>
    <phoneticPr fontId="10"/>
  </si>
  <si>
    <t>１　身体機能・起居動作に関連する項目についての特記事項</t>
    <rPh sb="2" eb="4">
      <t>シンタイ</t>
    </rPh>
    <rPh sb="4" eb="6">
      <t>キノウ</t>
    </rPh>
    <rPh sb="7" eb="9">
      <t>キキョ</t>
    </rPh>
    <rPh sb="9" eb="11">
      <t>ドウサ</t>
    </rPh>
    <rPh sb="12" eb="14">
      <t>カンレン</t>
    </rPh>
    <rPh sb="16" eb="18">
      <t>コウモク</t>
    </rPh>
    <rPh sb="23" eb="25">
      <t>トッキ</t>
    </rPh>
    <rPh sb="25" eb="27">
      <t>ジコウ</t>
    </rPh>
    <phoneticPr fontId="10"/>
  </si>
  <si>
    <t xml:space="preserve"> 1-1麻痺等の有無 1-2拘縮の有無 1-3寝返り 1-4起き上がり 1-5座位保持 1-6両足での立位 1-7歩行</t>
    <rPh sb="4" eb="7">
      <t>マヒトウ</t>
    </rPh>
    <rPh sb="8" eb="10">
      <t>ウム</t>
    </rPh>
    <rPh sb="14" eb="15">
      <t>コウ</t>
    </rPh>
    <rPh sb="15" eb="16">
      <t>シュク</t>
    </rPh>
    <rPh sb="17" eb="19">
      <t>ウム</t>
    </rPh>
    <rPh sb="23" eb="25">
      <t>ネガエ</t>
    </rPh>
    <rPh sb="30" eb="31">
      <t>オ</t>
    </rPh>
    <rPh sb="32" eb="33">
      <t>ア</t>
    </rPh>
    <rPh sb="39" eb="41">
      <t>ザイ</t>
    </rPh>
    <rPh sb="41" eb="43">
      <t>ホジ</t>
    </rPh>
    <rPh sb="47" eb="49">
      <t>リョウアシ</t>
    </rPh>
    <rPh sb="51" eb="53">
      <t>リツイ</t>
    </rPh>
    <rPh sb="57" eb="59">
      <t>ホコウ</t>
    </rPh>
    <phoneticPr fontId="10"/>
  </si>
  <si>
    <t xml:space="preserve"> 1-8立ち上がり 1-9片足での立位 1-10洗身 1-11つめ切り 1-12視力 1-13聴力</t>
    <rPh sb="4" eb="5">
      <t>タ</t>
    </rPh>
    <rPh sb="6" eb="7">
      <t>ア</t>
    </rPh>
    <rPh sb="13" eb="15">
      <t>カタアシ</t>
    </rPh>
    <rPh sb="17" eb="19">
      <t>リツイ</t>
    </rPh>
    <rPh sb="24" eb="25">
      <t>セン</t>
    </rPh>
    <rPh sb="25" eb="26">
      <t>シン</t>
    </rPh>
    <rPh sb="33" eb="34">
      <t>キ</t>
    </rPh>
    <rPh sb="40" eb="42">
      <t>シリョク</t>
    </rPh>
    <rPh sb="47" eb="49">
      <t>チョウリョク</t>
    </rPh>
    <phoneticPr fontId="10"/>
  </si>
  <si>
    <t>２　生活機能に関連する項目についての特記事項</t>
    <rPh sb="2" eb="4">
      <t>セイカツ</t>
    </rPh>
    <rPh sb="4" eb="6">
      <t>キノウ</t>
    </rPh>
    <rPh sb="7" eb="9">
      <t>カンレン</t>
    </rPh>
    <rPh sb="11" eb="13">
      <t>コウモク</t>
    </rPh>
    <rPh sb="18" eb="20">
      <t>トッキ</t>
    </rPh>
    <rPh sb="20" eb="22">
      <t>ジコウ</t>
    </rPh>
    <phoneticPr fontId="10"/>
  </si>
  <si>
    <t xml:space="preserve"> 2-1移乗 2-2移動 2-3えん下 2-4食事摂取 2-5排尿 2-6排便 2-7口腔清潔 2-8洗顔 2-9整髪</t>
    <rPh sb="4" eb="6">
      <t>イジョウ</t>
    </rPh>
    <rPh sb="10" eb="12">
      <t>イドウ</t>
    </rPh>
    <rPh sb="18" eb="19">
      <t>ゲ</t>
    </rPh>
    <rPh sb="23" eb="25">
      <t>ショクジ</t>
    </rPh>
    <rPh sb="25" eb="27">
      <t>セッシュ</t>
    </rPh>
    <rPh sb="31" eb="33">
      <t>ハイニョウ</t>
    </rPh>
    <rPh sb="37" eb="39">
      <t>ハイベン</t>
    </rPh>
    <rPh sb="43" eb="45">
      <t>コウクウ</t>
    </rPh>
    <rPh sb="45" eb="47">
      <t>セイケツ</t>
    </rPh>
    <rPh sb="51" eb="53">
      <t>センガン</t>
    </rPh>
    <rPh sb="57" eb="59">
      <t>セイハツ</t>
    </rPh>
    <phoneticPr fontId="10"/>
  </si>
  <si>
    <t xml:space="preserve"> 2-10上衣の着脱 2-11ズボン等の着脱 2-12外出頻度</t>
    <rPh sb="18" eb="19">
      <t>トウ</t>
    </rPh>
    <rPh sb="20" eb="22">
      <t>チャクダツ</t>
    </rPh>
    <rPh sb="27" eb="29">
      <t>ガイシュツ</t>
    </rPh>
    <rPh sb="29" eb="31">
      <t>ヒンド</t>
    </rPh>
    <phoneticPr fontId="10"/>
  </si>
  <si>
    <t>３　認知機能に関連する項目についての特記事項</t>
    <rPh sb="2" eb="4">
      <t>ニンチ</t>
    </rPh>
    <rPh sb="4" eb="6">
      <t>キノウ</t>
    </rPh>
    <rPh sb="7" eb="9">
      <t>カンレン</t>
    </rPh>
    <rPh sb="11" eb="13">
      <t>コウモク</t>
    </rPh>
    <rPh sb="18" eb="20">
      <t>トッキ</t>
    </rPh>
    <rPh sb="20" eb="22">
      <t>ジコウ</t>
    </rPh>
    <phoneticPr fontId="10"/>
  </si>
  <si>
    <t xml:space="preserve"> 3-1意思の伝達 3-2毎日の日課を理解 3-3生年月日を言う 3-4短期記憶 3-5自分の名前を言う</t>
    <rPh sb="4" eb="6">
      <t>イシ</t>
    </rPh>
    <rPh sb="7" eb="9">
      <t>デンタツ</t>
    </rPh>
    <rPh sb="13" eb="15">
      <t>マイニチ</t>
    </rPh>
    <rPh sb="16" eb="18">
      <t>ニッカ</t>
    </rPh>
    <rPh sb="19" eb="21">
      <t>リカイ</t>
    </rPh>
    <rPh sb="25" eb="27">
      <t>セイネン</t>
    </rPh>
    <rPh sb="27" eb="29">
      <t>ガッピ</t>
    </rPh>
    <rPh sb="30" eb="31">
      <t>イ</t>
    </rPh>
    <rPh sb="36" eb="38">
      <t>タンキ</t>
    </rPh>
    <rPh sb="38" eb="40">
      <t>キオク</t>
    </rPh>
    <rPh sb="44" eb="46">
      <t>ジブン</t>
    </rPh>
    <rPh sb="47" eb="49">
      <t>ナマエ</t>
    </rPh>
    <rPh sb="50" eb="51">
      <t>イ</t>
    </rPh>
    <phoneticPr fontId="10"/>
  </si>
  <si>
    <t xml:space="preserve"> 3-6今の季節を理解 3-7場所の理解 3-8徘徊 3-9外出して戻れない</t>
    <rPh sb="15" eb="17">
      <t>バショ</t>
    </rPh>
    <rPh sb="18" eb="20">
      <t>リカイ</t>
    </rPh>
    <rPh sb="24" eb="26">
      <t>ハイカイ</t>
    </rPh>
    <rPh sb="30" eb="32">
      <t>ガイシュツ</t>
    </rPh>
    <rPh sb="34" eb="35">
      <t>モド</t>
    </rPh>
    <phoneticPr fontId="10"/>
  </si>
  <si>
    <t>４　精神・行動障害に関連する項目についての特記事項</t>
    <rPh sb="2" eb="4">
      <t>セイシン</t>
    </rPh>
    <rPh sb="5" eb="7">
      <t>コウドウ</t>
    </rPh>
    <rPh sb="7" eb="9">
      <t>ショウガイ</t>
    </rPh>
    <rPh sb="10" eb="12">
      <t>カンレン</t>
    </rPh>
    <rPh sb="14" eb="16">
      <t>コウモク</t>
    </rPh>
    <rPh sb="21" eb="23">
      <t>トッキ</t>
    </rPh>
    <rPh sb="23" eb="25">
      <t>ジコウ</t>
    </rPh>
    <phoneticPr fontId="10"/>
  </si>
  <si>
    <t xml:space="preserve"> 4-1被害的 4-2作話 4-3感情が不安定 4-4昼夜逆転 4-5同じ話をする 4-6大声を出す 4-7介護に抵抗</t>
    <rPh sb="4" eb="7">
      <t>ヒガイテキ</t>
    </rPh>
    <rPh sb="11" eb="13">
      <t>サクワ</t>
    </rPh>
    <rPh sb="17" eb="19">
      <t>カンジョウ</t>
    </rPh>
    <rPh sb="20" eb="23">
      <t>フアンテイ</t>
    </rPh>
    <rPh sb="27" eb="29">
      <t>チュウヤ</t>
    </rPh>
    <rPh sb="29" eb="31">
      <t>ギャクテン</t>
    </rPh>
    <rPh sb="35" eb="36">
      <t>オナ</t>
    </rPh>
    <rPh sb="37" eb="38">
      <t>ハナシ</t>
    </rPh>
    <rPh sb="45" eb="47">
      <t>オオゴエ</t>
    </rPh>
    <rPh sb="48" eb="49">
      <t>ダ</t>
    </rPh>
    <rPh sb="54" eb="56">
      <t>カイゴ</t>
    </rPh>
    <rPh sb="57" eb="59">
      <t>テイコウ</t>
    </rPh>
    <phoneticPr fontId="10"/>
  </si>
  <si>
    <t xml:space="preserve"> 4-8落ち着きなし 4-9一人で出たがる 4-10収集癖 4-11物や衣類を壊す 4-12ひどい物忘れ 4-13独り言・独り笑い</t>
    <rPh sb="14" eb="16">
      <t>ヒトリ</t>
    </rPh>
    <rPh sb="17" eb="18">
      <t>デ</t>
    </rPh>
    <rPh sb="26" eb="28">
      <t>シュウシュウ</t>
    </rPh>
    <rPh sb="28" eb="29">
      <t>ヘキ</t>
    </rPh>
    <rPh sb="34" eb="35">
      <t>モノ</t>
    </rPh>
    <rPh sb="36" eb="38">
      <t>イルイ</t>
    </rPh>
    <rPh sb="39" eb="40">
      <t>コワ</t>
    </rPh>
    <rPh sb="49" eb="51">
      <t>モノワス</t>
    </rPh>
    <rPh sb="57" eb="58">
      <t>ヒト</t>
    </rPh>
    <rPh sb="59" eb="60">
      <t>ゴト</t>
    </rPh>
    <rPh sb="61" eb="62">
      <t>ヒト</t>
    </rPh>
    <rPh sb="63" eb="64">
      <t>ワラ</t>
    </rPh>
    <phoneticPr fontId="10"/>
  </si>
  <si>
    <t xml:space="preserve"> 4-14自分勝手に行動する 4-15話がまとまらない</t>
    <rPh sb="7" eb="9">
      <t>カッテ</t>
    </rPh>
    <rPh sb="10" eb="12">
      <t>コウドウ</t>
    </rPh>
    <rPh sb="19" eb="20">
      <t>ハナシ</t>
    </rPh>
    <phoneticPr fontId="10"/>
  </si>
  <si>
    <t>５　社会生活への適応に関連する項目についての特記事項</t>
    <rPh sb="2" eb="4">
      <t>シャカイ</t>
    </rPh>
    <rPh sb="4" eb="6">
      <t>セイカツ</t>
    </rPh>
    <rPh sb="8" eb="10">
      <t>テキオウ</t>
    </rPh>
    <rPh sb="11" eb="13">
      <t>カンレン</t>
    </rPh>
    <rPh sb="15" eb="17">
      <t>コウモク</t>
    </rPh>
    <rPh sb="22" eb="24">
      <t>トッキ</t>
    </rPh>
    <rPh sb="24" eb="26">
      <t>ジコウ</t>
    </rPh>
    <phoneticPr fontId="10"/>
  </si>
  <si>
    <t xml:space="preserve"> 5-1薬の内服 5-2金銭の管理 5-3日常の意思決定 5-4集団への不適応 5-5買い物 5-6簡単な調理</t>
    <rPh sb="4" eb="5">
      <t>クスリ</t>
    </rPh>
    <rPh sb="6" eb="8">
      <t>ナイフク</t>
    </rPh>
    <rPh sb="12" eb="14">
      <t>キンセン</t>
    </rPh>
    <rPh sb="15" eb="17">
      <t>カンリ</t>
    </rPh>
    <rPh sb="21" eb="23">
      <t>ニチジョウ</t>
    </rPh>
    <rPh sb="24" eb="26">
      <t>イシ</t>
    </rPh>
    <rPh sb="26" eb="28">
      <t>ケッテイ</t>
    </rPh>
    <rPh sb="32" eb="34">
      <t>シュウダン</t>
    </rPh>
    <rPh sb="36" eb="39">
      <t>フテキオウ</t>
    </rPh>
    <rPh sb="43" eb="44">
      <t>カ</t>
    </rPh>
    <rPh sb="45" eb="46">
      <t>モノ</t>
    </rPh>
    <rPh sb="50" eb="52">
      <t>カンタン</t>
    </rPh>
    <rPh sb="53" eb="55">
      <t>チョウリ</t>
    </rPh>
    <phoneticPr fontId="10"/>
  </si>
  <si>
    <t>６　特別な医療についての特記事項</t>
    <rPh sb="2" eb="4">
      <t>トクベツ</t>
    </rPh>
    <rPh sb="5" eb="7">
      <t>イリョウ</t>
    </rPh>
    <rPh sb="12" eb="14">
      <t>トッキ</t>
    </rPh>
    <rPh sb="14" eb="16">
      <t>ジコウ</t>
    </rPh>
    <phoneticPr fontId="10"/>
  </si>
  <si>
    <t>７　日常生活自立度に関する項目についての特記事項</t>
    <rPh sb="2" eb="4">
      <t>ニチジョウ</t>
    </rPh>
    <rPh sb="4" eb="6">
      <t>セイカツ</t>
    </rPh>
    <rPh sb="6" eb="9">
      <t>ジリツド</t>
    </rPh>
    <rPh sb="10" eb="11">
      <t>カン</t>
    </rPh>
    <rPh sb="13" eb="15">
      <t>コウモク</t>
    </rPh>
    <rPh sb="20" eb="22">
      <t>トッキ</t>
    </rPh>
    <rPh sb="22" eb="24">
      <t>ジコウ</t>
    </rPh>
    <phoneticPr fontId="10"/>
  </si>
  <si>
    <t xml:space="preserve"> 7-1障害高齢者の日常生活自立度（寝たきり度） 7-2認知症高齢者の日常生活自立度</t>
    <rPh sb="4" eb="9">
      <t>ショウガイコウレイシャ</t>
    </rPh>
    <rPh sb="10" eb="12">
      <t>ニチジョウ</t>
    </rPh>
    <rPh sb="12" eb="14">
      <t>セイカツ</t>
    </rPh>
    <rPh sb="14" eb="17">
      <t>ジリツド</t>
    </rPh>
    <rPh sb="18" eb="19">
      <t>ネ</t>
    </rPh>
    <rPh sb="22" eb="23">
      <t>タビ</t>
    </rPh>
    <rPh sb="28" eb="31">
      <t>ニンチショウ</t>
    </rPh>
    <rPh sb="31" eb="34">
      <t>コウレイシャ</t>
    </rPh>
    <rPh sb="35" eb="37">
      <t>ニチジョウ</t>
    </rPh>
    <rPh sb="37" eb="39">
      <t>セイカツ</t>
    </rPh>
    <rPh sb="39" eb="42">
      <t>ジリツド</t>
    </rPh>
    <phoneticPr fontId="10"/>
  </si>
  <si>
    <t>※ 本用紙に収まらない場合は 適宜用紙を追加してください</t>
    <rPh sb="2" eb="3">
      <t>ホン</t>
    </rPh>
    <rPh sb="3" eb="5">
      <t>ヨウシ</t>
    </rPh>
    <rPh sb="6" eb="7">
      <t>オサ</t>
    </rPh>
    <rPh sb="11" eb="13">
      <t>バアイ</t>
    </rPh>
    <rPh sb="15" eb="17">
      <t>テキギ</t>
    </rPh>
    <rPh sb="17" eb="19">
      <t>ヨウシ</t>
    </rPh>
    <rPh sb="20" eb="22">
      <t>ツイカ</t>
    </rPh>
    <phoneticPr fontId="10"/>
  </si>
  <si>
    <t>認定調査票(基本調査)</t>
    <rPh sb="0" eb="2">
      <t>ニンテイ</t>
    </rPh>
    <rPh sb="2" eb="5">
      <t>チョウサヒョウ</t>
    </rPh>
    <rPh sb="6" eb="8">
      <t>キホン</t>
    </rPh>
    <rPh sb="8" eb="10">
      <t>チョウサ</t>
    </rPh>
    <phoneticPr fontId="10"/>
  </si>
  <si>
    <t>1-1　麻痺等の有無について、あてはまる番号すべてに○印をつけてください。（複数回答可）</t>
    <rPh sb="4" eb="7">
      <t>マヒトウ</t>
    </rPh>
    <rPh sb="8" eb="10">
      <t>ウム</t>
    </rPh>
    <rPh sb="20" eb="22">
      <t>バンゴウ</t>
    </rPh>
    <rPh sb="27" eb="28">
      <t>シルシ</t>
    </rPh>
    <rPh sb="38" eb="40">
      <t>フクスウ</t>
    </rPh>
    <rPh sb="40" eb="42">
      <t>カイトウ</t>
    </rPh>
    <rPh sb="42" eb="43">
      <t>カ</t>
    </rPh>
    <phoneticPr fontId="10"/>
  </si>
  <si>
    <t>1.ない</t>
    <phoneticPr fontId="10"/>
  </si>
  <si>
    <t>2.左上肢</t>
    <rPh sb="2" eb="3">
      <t>ヒダリ</t>
    </rPh>
    <rPh sb="3" eb="4">
      <t>ジョウ</t>
    </rPh>
    <rPh sb="4" eb="5">
      <t>アシ</t>
    </rPh>
    <phoneticPr fontId="10"/>
  </si>
  <si>
    <t>3.右上肢</t>
    <rPh sb="2" eb="3">
      <t>ミギ</t>
    </rPh>
    <rPh sb="3" eb="5">
      <t>ジョウシ</t>
    </rPh>
    <phoneticPr fontId="10"/>
  </si>
  <si>
    <t>4.左下肢</t>
    <rPh sb="2" eb="3">
      <t>ヒダリ</t>
    </rPh>
    <rPh sb="3" eb="5">
      <t>カシ</t>
    </rPh>
    <phoneticPr fontId="10"/>
  </si>
  <si>
    <t>5.右下肢</t>
    <rPh sb="2" eb="3">
      <t>ミギ</t>
    </rPh>
    <rPh sb="3" eb="5">
      <t>カシ</t>
    </rPh>
    <phoneticPr fontId="10"/>
  </si>
  <si>
    <t>6.その他（四肢の欠損）</t>
    <rPh sb="4" eb="5">
      <t>タ</t>
    </rPh>
    <rPh sb="6" eb="8">
      <t>シシ</t>
    </rPh>
    <rPh sb="9" eb="11">
      <t>ケッソン</t>
    </rPh>
    <phoneticPr fontId="10"/>
  </si>
  <si>
    <t>1-2　拘縮の有無について、あてはまる番号すべてに○印をつけてください。（複数回答可）</t>
    <rPh sb="4" eb="5">
      <t>コウ</t>
    </rPh>
    <rPh sb="5" eb="6">
      <t>シュク</t>
    </rPh>
    <rPh sb="7" eb="9">
      <t>ウム</t>
    </rPh>
    <rPh sb="19" eb="21">
      <t>バンゴウ</t>
    </rPh>
    <rPh sb="26" eb="27">
      <t>ジルシ</t>
    </rPh>
    <rPh sb="37" eb="39">
      <t>フクスウ</t>
    </rPh>
    <rPh sb="39" eb="41">
      <t>カイトウ</t>
    </rPh>
    <rPh sb="41" eb="42">
      <t>カ</t>
    </rPh>
    <phoneticPr fontId="10"/>
  </si>
  <si>
    <t>2.肩関節</t>
    <rPh sb="2" eb="3">
      <t>カタ</t>
    </rPh>
    <rPh sb="3" eb="5">
      <t>カンセツ</t>
    </rPh>
    <phoneticPr fontId="10"/>
  </si>
  <si>
    <t>3.股関節</t>
    <rPh sb="2" eb="5">
      <t>コカンセツ</t>
    </rPh>
    <phoneticPr fontId="10"/>
  </si>
  <si>
    <t>4.膝関節</t>
    <rPh sb="2" eb="3">
      <t>ヒザ</t>
    </rPh>
    <rPh sb="3" eb="5">
      <t>カンセツ</t>
    </rPh>
    <phoneticPr fontId="10"/>
  </si>
  <si>
    <t>5.その他(四肢の欠損)</t>
    <rPh sb="4" eb="5">
      <t>タ</t>
    </rPh>
    <rPh sb="6" eb="8">
      <t>シシ</t>
    </rPh>
    <rPh sb="9" eb="11">
      <t>ケッソン</t>
    </rPh>
    <phoneticPr fontId="10"/>
  </si>
  <si>
    <t>1-3　寝返りについて、あてはまる番号にひとつだけ○印をつけてください。</t>
    <rPh sb="4" eb="6">
      <t>ネガエ</t>
    </rPh>
    <rPh sb="17" eb="19">
      <t>バンゴウ</t>
    </rPh>
    <rPh sb="26" eb="27">
      <t>ジルシ</t>
    </rPh>
    <phoneticPr fontId="10"/>
  </si>
  <si>
    <t>1.つかまらないでできる</t>
    <phoneticPr fontId="10"/>
  </si>
  <si>
    <t>2.何かにつかまればできる</t>
    <rPh sb="2" eb="3">
      <t>ナニ</t>
    </rPh>
    <phoneticPr fontId="10"/>
  </si>
  <si>
    <t>3.できない</t>
    <phoneticPr fontId="10"/>
  </si>
  <si>
    <t>1-4　起き上がりについて、あてはまる番号にひとつだけ○印をつけてください。</t>
    <rPh sb="4" eb="5">
      <t>オ</t>
    </rPh>
    <rPh sb="6" eb="7">
      <t>ア</t>
    </rPh>
    <rPh sb="19" eb="21">
      <t>バンゴウ</t>
    </rPh>
    <rPh sb="27" eb="29">
      <t>マルジルシ</t>
    </rPh>
    <phoneticPr fontId="10"/>
  </si>
  <si>
    <t>1-5　座位保持について、あてはまる番号にひとつだけ○印をつけてください。</t>
    <rPh sb="4" eb="6">
      <t>ザイ</t>
    </rPh>
    <rPh sb="6" eb="8">
      <t>ホジ</t>
    </rPh>
    <rPh sb="18" eb="20">
      <t>バンゴウ</t>
    </rPh>
    <rPh sb="26" eb="28">
      <t>マルジルシ</t>
    </rPh>
    <phoneticPr fontId="10"/>
  </si>
  <si>
    <t>1.できる</t>
    <phoneticPr fontId="10"/>
  </si>
  <si>
    <t>2.自分の手で支えればできる</t>
    <rPh sb="2" eb="4">
      <t>ジブン</t>
    </rPh>
    <rPh sb="5" eb="6">
      <t>テ</t>
    </rPh>
    <rPh sb="7" eb="8">
      <t>ササ</t>
    </rPh>
    <phoneticPr fontId="10"/>
  </si>
  <si>
    <t>3.支えてもらえればできる</t>
    <rPh sb="2" eb="3">
      <t>ササ</t>
    </rPh>
    <phoneticPr fontId="10"/>
  </si>
  <si>
    <t>4.できない</t>
    <phoneticPr fontId="10"/>
  </si>
  <si>
    <t>1-6　両足での立位保持について、あてはまる番号にひとつだけ○印をつけてください。</t>
    <rPh sb="4" eb="6">
      <t>リョウアシ</t>
    </rPh>
    <rPh sb="8" eb="10">
      <t>リツイ</t>
    </rPh>
    <rPh sb="10" eb="12">
      <t>ホジ</t>
    </rPh>
    <rPh sb="22" eb="24">
      <t>バンゴウ</t>
    </rPh>
    <rPh sb="30" eb="32">
      <t>マルジルシ</t>
    </rPh>
    <phoneticPr fontId="10"/>
  </si>
  <si>
    <t>1.支えなしでできる</t>
    <rPh sb="2" eb="3">
      <t>ササ</t>
    </rPh>
    <phoneticPr fontId="10"/>
  </si>
  <si>
    <t>2.何か支えがあればできる</t>
    <rPh sb="2" eb="3">
      <t>ナニ</t>
    </rPh>
    <rPh sb="4" eb="5">
      <t>ササ</t>
    </rPh>
    <phoneticPr fontId="10"/>
  </si>
  <si>
    <t>1-7　歩行について、あてはまる番号にひとつだけ○印をつけてください。</t>
    <rPh sb="4" eb="6">
      <t>ホコウ</t>
    </rPh>
    <rPh sb="16" eb="18">
      <t>バンゴウ</t>
    </rPh>
    <rPh sb="24" eb="26">
      <t>マルジルシ</t>
    </rPh>
    <phoneticPr fontId="10"/>
  </si>
  <si>
    <t>1-8　立ち上がりについて、あてはまる番号にひとつだけ○印をつけてください。</t>
    <rPh sb="4" eb="5">
      <t>タ</t>
    </rPh>
    <rPh sb="6" eb="7">
      <t>ア</t>
    </rPh>
    <rPh sb="19" eb="21">
      <t>バンゴウ</t>
    </rPh>
    <rPh sb="27" eb="29">
      <t>マルジルシ</t>
    </rPh>
    <phoneticPr fontId="10"/>
  </si>
  <si>
    <t>1-9　片足での立位保持について、あてはまる番号にひとつだけ○印をつけてください。</t>
    <rPh sb="4" eb="6">
      <t>カタアシ</t>
    </rPh>
    <rPh sb="8" eb="10">
      <t>リツイ</t>
    </rPh>
    <rPh sb="10" eb="12">
      <t>ホジ</t>
    </rPh>
    <rPh sb="22" eb="24">
      <t>バンゴウ</t>
    </rPh>
    <rPh sb="30" eb="32">
      <t>マルジルシ</t>
    </rPh>
    <phoneticPr fontId="10"/>
  </si>
  <si>
    <t>1-10　洗身について、あてはまる番号にひとつだけ○印をつけてください。</t>
    <rPh sb="5" eb="6">
      <t>セン</t>
    </rPh>
    <rPh sb="6" eb="7">
      <t>シン</t>
    </rPh>
    <rPh sb="17" eb="19">
      <t>バンゴウ</t>
    </rPh>
    <rPh sb="25" eb="27">
      <t>マルジルシ</t>
    </rPh>
    <phoneticPr fontId="10"/>
  </si>
  <si>
    <t>1.介助されていない</t>
    <rPh sb="2" eb="4">
      <t>カイジョ</t>
    </rPh>
    <phoneticPr fontId="10"/>
  </si>
  <si>
    <t>2.一部介助</t>
    <rPh sb="2" eb="4">
      <t>イチブ</t>
    </rPh>
    <rPh sb="4" eb="6">
      <t>カイジョ</t>
    </rPh>
    <phoneticPr fontId="10"/>
  </si>
  <si>
    <t>3.全介助</t>
    <rPh sb="2" eb="3">
      <t>ゼン</t>
    </rPh>
    <rPh sb="3" eb="5">
      <t>カイジョ</t>
    </rPh>
    <phoneticPr fontId="10"/>
  </si>
  <si>
    <t>4.行っていない</t>
    <rPh sb="2" eb="3">
      <t>オコ</t>
    </rPh>
    <phoneticPr fontId="10"/>
  </si>
  <si>
    <t>1-11　つめ切りについて、あてはまる番号にひとつだけ○印をつけてください。</t>
    <rPh sb="7" eb="8">
      <t>キ</t>
    </rPh>
    <phoneticPr fontId="10"/>
  </si>
  <si>
    <t>1-12　視力について、あてはまる番号にひとつだけ○印をつけてください。</t>
    <rPh sb="5" eb="7">
      <t>シリョク</t>
    </rPh>
    <rPh sb="17" eb="19">
      <t>バンゴウ</t>
    </rPh>
    <rPh sb="25" eb="27">
      <t>マルジルシ</t>
    </rPh>
    <phoneticPr fontId="10"/>
  </si>
  <si>
    <t>1.普通(日常生活に支障がない)</t>
    <phoneticPr fontId="10"/>
  </si>
  <si>
    <t>2.約１ｍ離れた視力確認表の図が見える</t>
    <phoneticPr fontId="10"/>
  </si>
  <si>
    <t>3.目の前に置いた視力確認表の図が見える</t>
    <phoneticPr fontId="10"/>
  </si>
  <si>
    <t>4.ほとんど見えない</t>
    <phoneticPr fontId="10"/>
  </si>
  <si>
    <t>5.見ているのか判断不能</t>
    <phoneticPr fontId="10"/>
  </si>
  <si>
    <t>1-13　聴力について、あてはまる番号にひとつだけ○印をつけてください。</t>
    <rPh sb="17" eb="19">
      <t>バンゴウ</t>
    </rPh>
    <rPh sb="26" eb="27">
      <t>シルシ</t>
    </rPh>
    <phoneticPr fontId="10"/>
  </si>
  <si>
    <t>2.普通の声がやっと聞き取れる</t>
    <rPh sb="2" eb="4">
      <t>フツウ</t>
    </rPh>
    <rPh sb="5" eb="6">
      <t>コエ</t>
    </rPh>
    <rPh sb="10" eb="13">
      <t>キキト</t>
    </rPh>
    <phoneticPr fontId="10"/>
  </si>
  <si>
    <t>3.かなり大きな声なら何とか聞き取れる</t>
    <rPh sb="5" eb="6">
      <t>オオ</t>
    </rPh>
    <rPh sb="8" eb="9">
      <t>コエ</t>
    </rPh>
    <rPh sb="11" eb="12">
      <t>ナン</t>
    </rPh>
    <rPh sb="14" eb="17">
      <t>キキト</t>
    </rPh>
    <phoneticPr fontId="10"/>
  </si>
  <si>
    <t>4.ほとんど聞こえない</t>
    <rPh sb="6" eb="7">
      <t>キ</t>
    </rPh>
    <phoneticPr fontId="10"/>
  </si>
  <si>
    <t>5.聞こえているのか判断不能</t>
    <rPh sb="2" eb="3">
      <t>キ</t>
    </rPh>
    <rPh sb="10" eb="12">
      <t>ハンダン</t>
    </rPh>
    <rPh sb="12" eb="14">
      <t>フノウ</t>
    </rPh>
    <phoneticPr fontId="10"/>
  </si>
  <si>
    <t>2-1　移乗について、あてはまる番号にひとつだけ○印をつけてください。</t>
    <rPh sb="4" eb="6">
      <t>イジョウ</t>
    </rPh>
    <rPh sb="16" eb="18">
      <t>バンゴウ</t>
    </rPh>
    <rPh sb="25" eb="26">
      <t>シルシ</t>
    </rPh>
    <phoneticPr fontId="10"/>
  </si>
  <si>
    <t>2.見守り等</t>
    <rPh sb="2" eb="4">
      <t>ミマモ</t>
    </rPh>
    <rPh sb="5" eb="6">
      <t>トウ</t>
    </rPh>
    <phoneticPr fontId="10"/>
  </si>
  <si>
    <t>3.一部介助</t>
    <rPh sb="2" eb="4">
      <t>イチブ</t>
    </rPh>
    <rPh sb="4" eb="6">
      <t>カイジョ</t>
    </rPh>
    <phoneticPr fontId="10"/>
  </si>
  <si>
    <t>4.全介助</t>
    <rPh sb="2" eb="3">
      <t>ゼン</t>
    </rPh>
    <rPh sb="3" eb="5">
      <t>カイジョ</t>
    </rPh>
    <phoneticPr fontId="10"/>
  </si>
  <si>
    <t>2-2　移動について、あてはまる番号にひとつだけ○印をつけてください。</t>
    <rPh sb="4" eb="6">
      <t>イドウ</t>
    </rPh>
    <rPh sb="16" eb="18">
      <t>バンゴウ</t>
    </rPh>
    <rPh sb="25" eb="26">
      <t>シルシ</t>
    </rPh>
    <phoneticPr fontId="10"/>
  </si>
  <si>
    <t>2-3　えん下について、あてはまる番号にひとつだけ○印をつけてください。</t>
    <rPh sb="6" eb="7">
      <t>ゲ</t>
    </rPh>
    <rPh sb="17" eb="19">
      <t>バンゴウ</t>
    </rPh>
    <rPh sb="26" eb="27">
      <t>シルシ</t>
    </rPh>
    <phoneticPr fontId="10"/>
  </si>
  <si>
    <t>2-4　食事摂取について、あてはまる番号にひとつだけ○印をつけてください。</t>
    <rPh sb="4" eb="6">
      <t>ショクジ</t>
    </rPh>
    <rPh sb="6" eb="8">
      <t>セッシュ</t>
    </rPh>
    <rPh sb="18" eb="20">
      <t>バンゴウ</t>
    </rPh>
    <rPh sb="27" eb="28">
      <t>シルシ</t>
    </rPh>
    <phoneticPr fontId="10"/>
  </si>
  <si>
    <t>2-5　排尿について、あてはまる番号にひとつだけ○印をつけてください。</t>
    <rPh sb="4" eb="6">
      <t>ハイニョウ</t>
    </rPh>
    <rPh sb="16" eb="18">
      <t>バンゴウ</t>
    </rPh>
    <rPh sb="25" eb="26">
      <t>シルシ</t>
    </rPh>
    <phoneticPr fontId="10"/>
  </si>
  <si>
    <t>2-6　排便について、あてはまる番号にひとつだけ○印をつけてください。</t>
    <rPh sb="4" eb="6">
      <t>ハイベン</t>
    </rPh>
    <rPh sb="16" eb="18">
      <t>バンゴウ</t>
    </rPh>
    <rPh sb="25" eb="26">
      <t>シルシ</t>
    </rPh>
    <phoneticPr fontId="10"/>
  </si>
  <si>
    <t>2-7　口腔清潔について、あてはまる番号にひとつだけ○印をつけてください。</t>
    <rPh sb="4" eb="6">
      <t>コウクウ</t>
    </rPh>
    <rPh sb="6" eb="8">
      <t>セイケツ</t>
    </rPh>
    <rPh sb="18" eb="20">
      <t>バンゴウ</t>
    </rPh>
    <rPh sb="27" eb="28">
      <t>シルシ</t>
    </rPh>
    <phoneticPr fontId="10"/>
  </si>
  <si>
    <t>1.介助されていない</t>
    <phoneticPr fontId="10"/>
  </si>
  <si>
    <t>2-8　洗顔について、あてはまる番号にひとつだけ○印をつけてください。</t>
    <rPh sb="4" eb="6">
      <t>センガン</t>
    </rPh>
    <rPh sb="16" eb="18">
      <t>バンゴウ</t>
    </rPh>
    <rPh sb="25" eb="26">
      <t>シルシ</t>
    </rPh>
    <phoneticPr fontId="10"/>
  </si>
  <si>
    <t>2-9　整髪について、あてはまる番号にひとつだけ○印をつけてください。</t>
    <rPh sb="4" eb="6">
      <t>セイハツ</t>
    </rPh>
    <rPh sb="16" eb="18">
      <t>バンゴウ</t>
    </rPh>
    <rPh sb="25" eb="26">
      <t>シルシ</t>
    </rPh>
    <phoneticPr fontId="10"/>
  </si>
  <si>
    <t>2-10　上衣の着脱について、あてはまる番号にひとつだけ○印をつけてください。</t>
    <rPh sb="5" eb="6">
      <t>ジョウ</t>
    </rPh>
    <rPh sb="6" eb="7">
      <t>ギヌ</t>
    </rPh>
    <rPh sb="8" eb="10">
      <t>チャクダツ</t>
    </rPh>
    <rPh sb="20" eb="22">
      <t>バンゴウ</t>
    </rPh>
    <rPh sb="29" eb="30">
      <t>シルシ</t>
    </rPh>
    <phoneticPr fontId="10"/>
  </si>
  <si>
    <t>2-11　ズボン等着脱について、あてはまる番号にひとつだけ○印をつけてください。</t>
    <rPh sb="8" eb="9">
      <t>トウ</t>
    </rPh>
    <rPh sb="9" eb="11">
      <t>チャクダツ</t>
    </rPh>
    <rPh sb="21" eb="23">
      <t>バンゴウ</t>
    </rPh>
    <rPh sb="30" eb="31">
      <t>シルシ</t>
    </rPh>
    <phoneticPr fontId="10"/>
  </si>
  <si>
    <t>2-12　外出頻度について、あてはまる番号にひとつだけ○印をつけてください。</t>
    <rPh sb="5" eb="7">
      <t>ガイシュツ</t>
    </rPh>
    <rPh sb="7" eb="9">
      <t>ヒンド</t>
    </rPh>
    <rPh sb="19" eb="21">
      <t>バンゴウ</t>
    </rPh>
    <rPh sb="28" eb="29">
      <t>シルシ</t>
    </rPh>
    <phoneticPr fontId="10"/>
  </si>
  <si>
    <t>1.週１回以上</t>
    <rPh sb="2" eb="3">
      <t>シュウ</t>
    </rPh>
    <rPh sb="4" eb="7">
      <t>カイイジョウ</t>
    </rPh>
    <phoneticPr fontId="10"/>
  </si>
  <si>
    <t>2.月１回以上</t>
    <rPh sb="2" eb="3">
      <t>ツキ</t>
    </rPh>
    <rPh sb="4" eb="7">
      <t>カイイジョウ</t>
    </rPh>
    <phoneticPr fontId="10"/>
  </si>
  <si>
    <t>3.月１回未満</t>
    <rPh sb="2" eb="3">
      <t>ツキ</t>
    </rPh>
    <rPh sb="4" eb="5">
      <t>カイ</t>
    </rPh>
    <rPh sb="5" eb="7">
      <t>ミマン</t>
    </rPh>
    <phoneticPr fontId="10"/>
  </si>
  <si>
    <t>3-1　意思の伝達について、あてはまる番号にひとつだけ○印をつけてください。</t>
    <rPh sb="4" eb="6">
      <t>イシ</t>
    </rPh>
    <rPh sb="7" eb="9">
      <t>デンタツ</t>
    </rPh>
    <rPh sb="19" eb="21">
      <t>バンゴウ</t>
    </rPh>
    <rPh sb="27" eb="29">
      <t>マルジルシ</t>
    </rPh>
    <phoneticPr fontId="10"/>
  </si>
  <si>
    <t>1.調査対象者が意思を他者に伝達できる</t>
    <rPh sb="2" eb="4">
      <t>チョウサ</t>
    </rPh>
    <rPh sb="4" eb="6">
      <t>タイショウ</t>
    </rPh>
    <rPh sb="6" eb="7">
      <t>シャ</t>
    </rPh>
    <rPh sb="8" eb="10">
      <t>イシ</t>
    </rPh>
    <rPh sb="11" eb="13">
      <t>タシャ</t>
    </rPh>
    <rPh sb="14" eb="16">
      <t>デンタツ</t>
    </rPh>
    <phoneticPr fontId="10"/>
  </si>
  <si>
    <t>2.ときどき伝達できる</t>
    <rPh sb="6" eb="8">
      <t>デンタツ</t>
    </rPh>
    <phoneticPr fontId="10"/>
  </si>
  <si>
    <t>3.ほとんど伝達できない</t>
    <rPh sb="6" eb="8">
      <t>デンタツ</t>
    </rPh>
    <phoneticPr fontId="10"/>
  </si>
  <si>
    <t>3-2　毎日の日課を理解することについて、あてはまる番号にひとつだけ○印をつけてください。</t>
    <rPh sb="4" eb="6">
      <t>マイニチ</t>
    </rPh>
    <rPh sb="7" eb="9">
      <t>ニッカ</t>
    </rPh>
    <rPh sb="10" eb="12">
      <t>リカイ</t>
    </rPh>
    <rPh sb="26" eb="28">
      <t>バンゴウ</t>
    </rPh>
    <rPh sb="35" eb="36">
      <t>シルシ</t>
    </rPh>
    <phoneticPr fontId="10"/>
  </si>
  <si>
    <t>2.できない</t>
    <phoneticPr fontId="10"/>
  </si>
  <si>
    <t>3-3　生年月日や年齢を言うことについて、あてはまる番号にひとつだけ○印をつけてください。</t>
    <rPh sb="4" eb="6">
      <t>セイネン</t>
    </rPh>
    <rPh sb="6" eb="8">
      <t>ガッピ</t>
    </rPh>
    <rPh sb="9" eb="11">
      <t>ネンレイ</t>
    </rPh>
    <rPh sb="12" eb="13">
      <t>イ</t>
    </rPh>
    <rPh sb="26" eb="28">
      <t>バンゴウ</t>
    </rPh>
    <rPh sb="35" eb="36">
      <t>シルシ</t>
    </rPh>
    <phoneticPr fontId="10"/>
  </si>
  <si>
    <t>3-4　短期記憶(面接調査の直前に何をしていたか思い出す)について、あてはまる番号にひとつだけ○印を</t>
    <rPh sb="4" eb="6">
      <t>タンキ</t>
    </rPh>
    <rPh sb="6" eb="8">
      <t>キオク</t>
    </rPh>
    <rPh sb="9" eb="11">
      <t>メンセツ</t>
    </rPh>
    <rPh sb="11" eb="13">
      <t>チョウサ</t>
    </rPh>
    <rPh sb="14" eb="16">
      <t>チョクゼン</t>
    </rPh>
    <rPh sb="17" eb="18">
      <t>ナニ</t>
    </rPh>
    <rPh sb="24" eb="25">
      <t>オモ</t>
    </rPh>
    <rPh sb="26" eb="27">
      <t>ダ</t>
    </rPh>
    <rPh sb="39" eb="41">
      <t>バンゴウ</t>
    </rPh>
    <phoneticPr fontId="10"/>
  </si>
  <si>
    <t>つけてください。</t>
    <phoneticPr fontId="2"/>
  </si>
  <si>
    <t>3-5　自分の名前を言うことについて、あてはまる番号にひとつだけ○印をつけてください。</t>
    <rPh sb="4" eb="6">
      <t>ジブン</t>
    </rPh>
    <rPh sb="7" eb="9">
      <t>ナマエ</t>
    </rPh>
    <rPh sb="10" eb="11">
      <t>イ</t>
    </rPh>
    <rPh sb="24" eb="26">
      <t>バンゴウ</t>
    </rPh>
    <rPh sb="33" eb="34">
      <t>シルシ</t>
    </rPh>
    <phoneticPr fontId="10"/>
  </si>
  <si>
    <t>3-6　今の季節を理解することについて、あてはまる番号にひとつだけ○印をつけてください。</t>
    <rPh sb="4" eb="5">
      <t>イマ</t>
    </rPh>
    <rPh sb="6" eb="8">
      <t>キセツ</t>
    </rPh>
    <rPh sb="9" eb="11">
      <t>リカイ</t>
    </rPh>
    <rPh sb="25" eb="27">
      <t>バンゴウ</t>
    </rPh>
    <rPh sb="34" eb="35">
      <t>シルシ</t>
    </rPh>
    <phoneticPr fontId="10"/>
  </si>
  <si>
    <t>3-7　場所の理解（自分がいる場所を答える）について、あてはまる番号にひとつだけ○印をつけてください。</t>
    <rPh sb="4" eb="6">
      <t>バショ</t>
    </rPh>
    <rPh sb="7" eb="9">
      <t>リカイ</t>
    </rPh>
    <rPh sb="10" eb="12">
      <t>ジブン</t>
    </rPh>
    <rPh sb="15" eb="17">
      <t>バショ</t>
    </rPh>
    <rPh sb="18" eb="19">
      <t>コタ</t>
    </rPh>
    <rPh sb="32" eb="34">
      <t>バンゴウ</t>
    </rPh>
    <rPh sb="41" eb="42">
      <t>シルシ</t>
    </rPh>
    <phoneticPr fontId="10"/>
  </si>
  <si>
    <t>3-8　徘徊について、あてはまる番号にひとつだけ○印をつけてください。</t>
    <rPh sb="4" eb="6">
      <t>ハイカイ</t>
    </rPh>
    <rPh sb="16" eb="18">
      <t>バンゴウ</t>
    </rPh>
    <rPh sb="25" eb="26">
      <t>シルシ</t>
    </rPh>
    <phoneticPr fontId="10"/>
  </si>
  <si>
    <t>2.ときどきある</t>
    <phoneticPr fontId="10"/>
  </si>
  <si>
    <t>3.ある</t>
    <phoneticPr fontId="10"/>
  </si>
  <si>
    <t>3-9　外出すると戻れないことについて、あてはまる番号にひとつだけ○印をつけてください。</t>
    <rPh sb="4" eb="6">
      <t>ガイシュツ</t>
    </rPh>
    <rPh sb="9" eb="10">
      <t>モド</t>
    </rPh>
    <rPh sb="25" eb="27">
      <t>バンゴウ</t>
    </rPh>
    <rPh sb="34" eb="35">
      <t>シルシ</t>
    </rPh>
    <phoneticPr fontId="10"/>
  </si>
  <si>
    <r>
      <t>4-1　</t>
    </r>
    <r>
      <rPr>
        <b/>
        <sz val="9"/>
        <rFont val="ＭＳ ゴシック"/>
        <family val="3"/>
        <charset val="128"/>
      </rPr>
      <t>物を盗られたりなどと被害的になることについて、あてはまる番号にひとつだけ○印をつけてください。</t>
    </r>
    <rPh sb="4" eb="5">
      <t>モノ</t>
    </rPh>
    <rPh sb="6" eb="7">
      <t>ト</t>
    </rPh>
    <rPh sb="14" eb="17">
      <t>ヒガイテキ</t>
    </rPh>
    <rPh sb="32" eb="34">
      <t>バンゴウ</t>
    </rPh>
    <rPh sb="41" eb="42">
      <t>シルシ</t>
    </rPh>
    <phoneticPr fontId="10"/>
  </si>
  <si>
    <t>4-2　作話をすることについて、あてはまる番号にひとつだけ○印をつけてください。</t>
    <rPh sb="4" eb="5">
      <t>サク</t>
    </rPh>
    <rPh sb="5" eb="6">
      <t>ワ</t>
    </rPh>
    <rPh sb="21" eb="23">
      <t>バンゴウ</t>
    </rPh>
    <rPh sb="30" eb="31">
      <t>シルシ</t>
    </rPh>
    <phoneticPr fontId="10"/>
  </si>
  <si>
    <r>
      <t>4-3　</t>
    </r>
    <r>
      <rPr>
        <b/>
        <sz val="9"/>
        <rFont val="ＭＳ ゴシック"/>
        <family val="3"/>
        <charset val="128"/>
      </rPr>
      <t>泣いたり、笑ったりして感情が不安定になることについて、あてはまる番号にひとつだけ○印をつけてください。</t>
    </r>
    <rPh sb="4" eb="5">
      <t>ナ</t>
    </rPh>
    <rPh sb="9" eb="10">
      <t>ワラ</t>
    </rPh>
    <rPh sb="15" eb="17">
      <t>カンジョウ</t>
    </rPh>
    <rPh sb="18" eb="21">
      <t>フアンテイ</t>
    </rPh>
    <rPh sb="36" eb="38">
      <t>バンゴウ</t>
    </rPh>
    <rPh sb="45" eb="46">
      <t>シルシ</t>
    </rPh>
    <phoneticPr fontId="10"/>
  </si>
  <si>
    <t>4-4　昼夜の逆転について、あてはまる番号にひとつだけ○印をつけてください。</t>
    <phoneticPr fontId="10"/>
  </si>
  <si>
    <t>4-5　しつこく同じ話をすることについて、あてはまる番号にひとつだけ○印をつけてください。</t>
    <phoneticPr fontId="10"/>
  </si>
  <si>
    <t>4-6　大声を出すことについて、あてはまる番号にひとつだけ○印をつけてください。</t>
    <rPh sb="4" eb="6">
      <t>オオゴエ</t>
    </rPh>
    <rPh sb="7" eb="8">
      <t>ダ</t>
    </rPh>
    <rPh sb="21" eb="23">
      <t>バンゴウ</t>
    </rPh>
    <phoneticPr fontId="10"/>
  </si>
  <si>
    <t>4-7　介護に抵抗することについて、あてはまる番号にひとつだけ○印をつけてください。</t>
    <rPh sb="4" eb="6">
      <t>カイゴ</t>
    </rPh>
    <rPh sb="7" eb="9">
      <t>テイコウ</t>
    </rPh>
    <rPh sb="23" eb="25">
      <t>バンゴウ</t>
    </rPh>
    <rPh sb="32" eb="33">
      <t>シルシ</t>
    </rPh>
    <phoneticPr fontId="10"/>
  </si>
  <si>
    <r>
      <t>4-8　</t>
    </r>
    <r>
      <rPr>
        <b/>
        <sz val="9"/>
        <rFont val="ＭＳ ゴシック"/>
        <family val="3"/>
        <charset val="128"/>
      </rPr>
      <t>「家に帰る」等と言い落ち着きがないことについて、あてはまる番号にひとつだけ○印をつけてください。</t>
    </r>
    <rPh sb="5" eb="6">
      <t>イエ</t>
    </rPh>
    <rPh sb="7" eb="8">
      <t>カエ</t>
    </rPh>
    <rPh sb="10" eb="11">
      <t>トウ</t>
    </rPh>
    <rPh sb="12" eb="13">
      <t>イ</t>
    </rPh>
    <rPh sb="14" eb="15">
      <t>オ</t>
    </rPh>
    <rPh sb="16" eb="17">
      <t>ツ</t>
    </rPh>
    <rPh sb="33" eb="35">
      <t>バンゴウ</t>
    </rPh>
    <rPh sb="42" eb="43">
      <t>シルシ</t>
    </rPh>
    <phoneticPr fontId="10"/>
  </si>
  <si>
    <r>
      <t>4-9　一人で外に出たがり目が離せないこと</t>
    </r>
    <r>
      <rPr>
        <b/>
        <sz val="9"/>
        <rFont val="ＭＳ ゴシック"/>
        <family val="3"/>
        <charset val="128"/>
      </rPr>
      <t>について、あてはまる番号にひとつだけ○印をつけてください。</t>
    </r>
    <rPh sb="4" eb="6">
      <t>ヒトリ</t>
    </rPh>
    <rPh sb="7" eb="8">
      <t>ソト</t>
    </rPh>
    <rPh sb="9" eb="10">
      <t>デ</t>
    </rPh>
    <rPh sb="13" eb="14">
      <t>メ</t>
    </rPh>
    <rPh sb="15" eb="16">
      <t>ハナ</t>
    </rPh>
    <rPh sb="31" eb="33">
      <t>バンゴウ</t>
    </rPh>
    <rPh sb="40" eb="41">
      <t>シルシ</t>
    </rPh>
    <phoneticPr fontId="10"/>
  </si>
  <si>
    <r>
      <t>4-10　</t>
    </r>
    <r>
      <rPr>
        <b/>
        <sz val="9"/>
        <rFont val="ＭＳ ゴシック"/>
        <family val="3"/>
        <charset val="128"/>
      </rPr>
      <t>いろいろなものを集めたり、無断でもってくることについて、あてはまる番号にひとつだけ○印をつけてくだ</t>
    </r>
    <rPh sb="13" eb="14">
      <t>アツ</t>
    </rPh>
    <rPh sb="18" eb="20">
      <t>ムダン</t>
    </rPh>
    <rPh sb="38" eb="40">
      <t>バンゴウ</t>
    </rPh>
    <rPh sb="47" eb="48">
      <t>シルシ</t>
    </rPh>
    <phoneticPr fontId="10"/>
  </si>
  <si>
    <t>さい。</t>
    <phoneticPr fontId="10"/>
  </si>
  <si>
    <t>4-11　物を壊したり、衣類を破いたりすることついて、あてはまる番号にひとつだけ○印をつけてください。</t>
    <rPh sb="5" eb="6">
      <t>モノ</t>
    </rPh>
    <rPh sb="7" eb="8">
      <t>コワ</t>
    </rPh>
    <rPh sb="12" eb="14">
      <t>イルイ</t>
    </rPh>
    <rPh sb="15" eb="16">
      <t>ヤブ</t>
    </rPh>
    <rPh sb="32" eb="34">
      <t>バンゴウ</t>
    </rPh>
    <rPh sb="41" eb="42">
      <t>シルシ</t>
    </rPh>
    <phoneticPr fontId="10"/>
  </si>
  <si>
    <t>4-12　ひどい物忘れについて、あてはまる番号にひとつだけ○印をつけてください。</t>
    <rPh sb="8" eb="10">
      <t>モノワス</t>
    </rPh>
    <rPh sb="21" eb="23">
      <t>バンゴウ</t>
    </rPh>
    <rPh sb="30" eb="31">
      <t>シルシ</t>
    </rPh>
    <phoneticPr fontId="10"/>
  </si>
  <si>
    <r>
      <t>4-13　</t>
    </r>
    <r>
      <rPr>
        <b/>
        <sz val="9"/>
        <rFont val="ＭＳ ゴシック"/>
        <family val="3"/>
        <charset val="128"/>
      </rPr>
      <t>意味もなく独り言や独り笑いをすることについて、あてはまる番号にひとつだけ○印をつけてください。</t>
    </r>
    <rPh sb="5" eb="7">
      <t>イミ</t>
    </rPh>
    <rPh sb="10" eb="11">
      <t>ヒト</t>
    </rPh>
    <rPh sb="12" eb="13">
      <t>ゴト</t>
    </rPh>
    <rPh sb="14" eb="15">
      <t>ヒト</t>
    </rPh>
    <rPh sb="16" eb="17">
      <t>ワラ</t>
    </rPh>
    <phoneticPr fontId="10"/>
  </si>
  <si>
    <t>4-14　自分勝手に行動することについて、あてはまる番号にひとつだけ○印をつけてください。</t>
    <rPh sb="5" eb="7">
      <t>ジブン</t>
    </rPh>
    <rPh sb="7" eb="9">
      <t>カッテ</t>
    </rPh>
    <rPh sb="10" eb="12">
      <t>コウドウ</t>
    </rPh>
    <phoneticPr fontId="10"/>
  </si>
  <si>
    <r>
      <t>4-15　</t>
    </r>
    <r>
      <rPr>
        <b/>
        <sz val="9"/>
        <rFont val="ＭＳ ゴシック"/>
        <family val="3"/>
        <charset val="128"/>
      </rPr>
      <t>話がまとまらず、会話にならないことについて、あてはまる番号にひとつだけ○印をつけてください。</t>
    </r>
    <rPh sb="5" eb="6">
      <t>ハナシ</t>
    </rPh>
    <rPh sb="13" eb="15">
      <t>カイワ</t>
    </rPh>
    <phoneticPr fontId="10"/>
  </si>
  <si>
    <t>5-1　薬の内服について、あてはまる番号にひとつだけ○印をつけてください。</t>
    <rPh sb="4" eb="5">
      <t>クスリ</t>
    </rPh>
    <rPh sb="6" eb="8">
      <t>ナイフク</t>
    </rPh>
    <phoneticPr fontId="10"/>
  </si>
  <si>
    <t>5-2　金銭の管理について、あてはまる番号にひとつだけ○印をつけてください。</t>
    <rPh sb="4" eb="6">
      <t>キンセン</t>
    </rPh>
    <rPh sb="7" eb="9">
      <t>カンリ</t>
    </rPh>
    <phoneticPr fontId="10"/>
  </si>
  <si>
    <t>5-3　日常の意思決定について、あてはまる番号にひとつだけ○印をつけてください。</t>
    <rPh sb="4" eb="6">
      <t>ニチジョウ</t>
    </rPh>
    <rPh sb="7" eb="9">
      <t>イシ</t>
    </rPh>
    <rPh sb="9" eb="11">
      <t>ケッテイ</t>
    </rPh>
    <phoneticPr fontId="10"/>
  </si>
  <si>
    <t>1.できる（特別な場合でもできる）</t>
    <rPh sb="6" eb="8">
      <t>トクベツ</t>
    </rPh>
    <rPh sb="9" eb="11">
      <t>バアイ</t>
    </rPh>
    <phoneticPr fontId="10"/>
  </si>
  <si>
    <t>2.特別な場合を除いてできる</t>
    <rPh sb="2" eb="4">
      <t>トクベツ</t>
    </rPh>
    <rPh sb="5" eb="7">
      <t>バアイ</t>
    </rPh>
    <rPh sb="8" eb="9">
      <t>ノゾ</t>
    </rPh>
    <phoneticPr fontId="10"/>
  </si>
  <si>
    <t>3.日常的に困難</t>
    <rPh sb="2" eb="5">
      <t>ニチジョウテキ</t>
    </rPh>
    <rPh sb="6" eb="8">
      <t>コンナン</t>
    </rPh>
    <phoneticPr fontId="10"/>
  </si>
  <si>
    <t>5-4　集団への不適応について、あてはまる番号にひとつだけ○印をつけてください。</t>
    <rPh sb="4" eb="6">
      <t>シュウダン</t>
    </rPh>
    <rPh sb="8" eb="11">
      <t>フテキオウ</t>
    </rPh>
    <phoneticPr fontId="10"/>
  </si>
  <si>
    <t>5-5　買い物について、あてはまる番号にひとつだけ○印をつけてください。</t>
    <rPh sb="4" eb="5">
      <t>カ</t>
    </rPh>
    <rPh sb="6" eb="7">
      <t>モノ</t>
    </rPh>
    <phoneticPr fontId="10"/>
  </si>
  <si>
    <t>5-6　簡単な調理について、あてはまる番号にひとつだけ○印をつけてください。</t>
    <rPh sb="4" eb="6">
      <t>カンタン</t>
    </rPh>
    <rPh sb="7" eb="9">
      <t>チョウリ</t>
    </rPh>
    <phoneticPr fontId="10"/>
  </si>
  <si>
    <t>６　過去14日間に受けた医療について、あてはまる番号すべてに○印をつけてください。</t>
    <rPh sb="2" eb="4">
      <t>カコ</t>
    </rPh>
    <rPh sb="6" eb="8">
      <t>ニチカン</t>
    </rPh>
    <rPh sb="9" eb="10">
      <t>ウ</t>
    </rPh>
    <rPh sb="12" eb="14">
      <t>イリョウ</t>
    </rPh>
    <rPh sb="24" eb="26">
      <t>バンゴウ</t>
    </rPh>
    <rPh sb="31" eb="32">
      <t>シルシ</t>
    </rPh>
    <phoneticPr fontId="10"/>
  </si>
  <si>
    <t>（複数回答可）</t>
    <rPh sb="1" eb="3">
      <t>フクスウ</t>
    </rPh>
    <rPh sb="3" eb="5">
      <t>カイトウ</t>
    </rPh>
    <rPh sb="5" eb="6">
      <t>カ</t>
    </rPh>
    <phoneticPr fontId="10"/>
  </si>
  <si>
    <t>処置内容</t>
    <rPh sb="0" eb="2">
      <t>ショチ</t>
    </rPh>
    <rPh sb="2" eb="4">
      <t>ナイヨウ</t>
    </rPh>
    <phoneticPr fontId="10"/>
  </si>
  <si>
    <t>1.点滴の管理</t>
    <rPh sb="2" eb="4">
      <t>テンテキ</t>
    </rPh>
    <rPh sb="5" eb="7">
      <t>カンリ</t>
    </rPh>
    <phoneticPr fontId="10"/>
  </si>
  <si>
    <t>2.中心静脈栄養</t>
    <rPh sb="2" eb="4">
      <t>チュウシン</t>
    </rPh>
    <rPh sb="4" eb="6">
      <t>ジョウミャク</t>
    </rPh>
    <rPh sb="6" eb="8">
      <t>エイヨウ</t>
    </rPh>
    <phoneticPr fontId="10"/>
  </si>
  <si>
    <t>3.透析</t>
    <rPh sb="2" eb="4">
      <t>トウセキ</t>
    </rPh>
    <phoneticPr fontId="10"/>
  </si>
  <si>
    <t>4.ストーマ(人工肛門)の処置</t>
    <rPh sb="7" eb="9">
      <t>ジンコウ</t>
    </rPh>
    <rPh sb="9" eb="11">
      <t>コウモン</t>
    </rPh>
    <rPh sb="13" eb="15">
      <t>ショチ</t>
    </rPh>
    <phoneticPr fontId="10"/>
  </si>
  <si>
    <t>5.酸素療法</t>
    <rPh sb="2" eb="4">
      <t>サンソ</t>
    </rPh>
    <rPh sb="4" eb="6">
      <t>リョウホウ</t>
    </rPh>
    <phoneticPr fontId="10"/>
  </si>
  <si>
    <t>6.レスピレーター(人工呼吸器)</t>
    <rPh sb="10" eb="12">
      <t>ジンコウ</t>
    </rPh>
    <rPh sb="12" eb="14">
      <t>コキュウ</t>
    </rPh>
    <rPh sb="14" eb="15">
      <t>キ</t>
    </rPh>
    <phoneticPr fontId="10"/>
  </si>
  <si>
    <t>7.気管切開の処置</t>
    <rPh sb="2" eb="4">
      <t>キカン</t>
    </rPh>
    <rPh sb="4" eb="6">
      <t>セッカイ</t>
    </rPh>
    <rPh sb="7" eb="9">
      <t>ショチ</t>
    </rPh>
    <phoneticPr fontId="10"/>
  </si>
  <si>
    <t>8.疼痛の看護</t>
    <rPh sb="2" eb="4">
      <t>トウツウ</t>
    </rPh>
    <rPh sb="5" eb="7">
      <t>カンゴ</t>
    </rPh>
    <phoneticPr fontId="10"/>
  </si>
  <si>
    <t>9.経管栄養</t>
    <rPh sb="2" eb="3">
      <t>ケイ</t>
    </rPh>
    <rPh sb="3" eb="4">
      <t>カン</t>
    </rPh>
    <rPh sb="4" eb="6">
      <t>エイヨウ</t>
    </rPh>
    <phoneticPr fontId="10"/>
  </si>
  <si>
    <t>特別な対応</t>
    <rPh sb="0" eb="2">
      <t>トクベツ</t>
    </rPh>
    <rPh sb="3" eb="5">
      <t>タイオウ</t>
    </rPh>
    <phoneticPr fontId="10"/>
  </si>
  <si>
    <t>10.モニター測定(血圧、心拍、酸素飽和度等)</t>
    <rPh sb="7" eb="9">
      <t>ソクテイ</t>
    </rPh>
    <rPh sb="10" eb="12">
      <t>ケツアツ</t>
    </rPh>
    <rPh sb="13" eb="15">
      <t>シンパク</t>
    </rPh>
    <rPh sb="16" eb="18">
      <t>サンソ</t>
    </rPh>
    <rPh sb="18" eb="21">
      <t>ホウワド</t>
    </rPh>
    <rPh sb="21" eb="22">
      <t>トウ</t>
    </rPh>
    <phoneticPr fontId="10"/>
  </si>
  <si>
    <t>11.じょくそうの処置</t>
    <rPh sb="9" eb="11">
      <t>ショチ</t>
    </rPh>
    <phoneticPr fontId="10"/>
  </si>
  <si>
    <t>12.カテーテル(コンドームカテーテル、留置カテーテル、ウロストーマ等)</t>
    <rPh sb="20" eb="22">
      <t>リュウチ</t>
    </rPh>
    <rPh sb="34" eb="35">
      <t>ナド</t>
    </rPh>
    <phoneticPr fontId="10"/>
  </si>
  <si>
    <t>７　日常生活自立度について、各々該当するものにひとつだけ○印をつけてください。</t>
    <rPh sb="14" eb="16">
      <t>オノオノ</t>
    </rPh>
    <rPh sb="16" eb="18">
      <t>ガイトウ</t>
    </rPh>
    <rPh sb="29" eb="30">
      <t>イン</t>
    </rPh>
    <phoneticPr fontId="10"/>
  </si>
  <si>
    <t>　障害高齢者の日常生活自立度(寝たきり度)</t>
    <phoneticPr fontId="10"/>
  </si>
  <si>
    <t xml:space="preserve"> 自立・Ｊ１・Ｊ２・Ａ１・Ａ２・Ｂ１・Ｂ２・Ｃ１・Ｃ２</t>
    <rPh sb="1" eb="3">
      <t>ジリツ</t>
    </rPh>
    <phoneticPr fontId="10"/>
  </si>
  <si>
    <t>　認知症高齢者の日常生活自立度</t>
    <rPh sb="1" eb="3">
      <t>ニンチ</t>
    </rPh>
    <rPh sb="3" eb="4">
      <t>ショウ</t>
    </rPh>
    <rPh sb="4" eb="7">
      <t>コウレイシャ</t>
    </rPh>
    <rPh sb="8" eb="10">
      <t>ニチジョウ</t>
    </rPh>
    <rPh sb="10" eb="12">
      <t>セイカツ</t>
    </rPh>
    <rPh sb="12" eb="14">
      <t>ジリツ</t>
    </rPh>
    <rPh sb="14" eb="15">
      <t>ド</t>
    </rPh>
    <phoneticPr fontId="10"/>
  </si>
  <si>
    <t xml:space="preserve"> 自立・ Ｉ ・Ⅱａ・Ⅱｂ・Ⅲａ・Ⅲｂ・ Ⅳ ・ Ｍ</t>
    <rPh sb="1" eb="3">
      <t>ジリツ</t>
    </rPh>
    <phoneticPr fontId="10"/>
  </si>
  <si>
    <r>
      <t>調査は、調査対象者が通常の状態（調査可能な状態）であるときに実施してください。本人が風邪をひいて高熱を出している等、通常の状態でない場合は</t>
    </r>
    <r>
      <rPr>
        <u/>
        <sz val="10.5"/>
        <rFont val="ＭＳ 明朝"/>
        <family val="1"/>
        <charset val="128"/>
      </rPr>
      <t>再調査を行ってください。</t>
    </r>
    <phoneticPr fontId="2"/>
  </si>
  <si>
    <t>令和</t>
    <rPh sb="0" eb="2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</si>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</sst>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40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9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1" applyFont="1" applyAlignment="1"/>
    <xf numFmtId="0" fontId="11" fillId="0" borderId="0" xfId="1" applyFont="1" applyAlignment="1"/>
    <xf numFmtId="0" fontId="12" fillId="0" borderId="0" xfId="1" applyFont="1" applyAlignment="1"/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6" fillId="0" borderId="0" xfId="1" applyFont="1" applyAlignment="1"/>
    <xf numFmtId="0" fontId="13" fillId="0" borderId="18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27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31" xfId="1" applyFont="1" applyBorder="1" applyAlignment="1"/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6" fillId="0" borderId="0" xfId="1" applyFont="1" applyBorder="1" applyAlignment="1"/>
    <xf numFmtId="0" fontId="16" fillId="0" borderId="0" xfId="1" applyFont="1" applyBorder="1" applyAlignment="1">
      <alignment horizontal="center" vertical="center"/>
    </xf>
    <xf numFmtId="0" fontId="14" fillId="0" borderId="49" xfId="1" applyFont="1" applyBorder="1" applyAlignment="1">
      <alignment vertical="center"/>
    </xf>
    <xf numFmtId="0" fontId="15" fillId="0" borderId="50" xfId="1" applyFont="1" applyBorder="1" applyAlignment="1">
      <alignment vertical="center"/>
    </xf>
    <xf numFmtId="0" fontId="14" fillId="0" borderId="50" xfId="1" applyFont="1" applyBorder="1" applyAlignment="1">
      <alignment vertical="center"/>
    </xf>
    <xf numFmtId="0" fontId="14" fillId="0" borderId="16" xfId="1" applyFont="1" applyBorder="1" applyAlignment="1">
      <alignment vertical="center"/>
    </xf>
    <xf numFmtId="0" fontId="14" fillId="0" borderId="51" xfId="1" applyFont="1" applyBorder="1" applyAlignment="1">
      <alignment horizontal="right" vertical="center"/>
    </xf>
    <xf numFmtId="0" fontId="14" fillId="0" borderId="51" xfId="1" applyFont="1" applyBorder="1" applyAlignment="1">
      <alignment vertical="center"/>
    </xf>
    <xf numFmtId="0" fontId="14" fillId="0" borderId="52" xfId="1" applyFont="1" applyBorder="1" applyAlignment="1">
      <alignment vertical="center"/>
    </xf>
    <xf numFmtId="0" fontId="14" fillId="0" borderId="35" xfId="1" applyFont="1" applyBorder="1" applyAlignment="1">
      <alignment horizontal="left" vertical="center"/>
    </xf>
    <xf numFmtId="0" fontId="14" fillId="0" borderId="8" xfId="1" applyFont="1" applyBorder="1" applyAlignment="1"/>
    <xf numFmtId="0" fontId="13" fillId="0" borderId="0" xfId="1" applyFont="1" applyBorder="1" applyAlignment="1"/>
    <xf numFmtId="0" fontId="14" fillId="0" borderId="30" xfId="1" applyFont="1" applyBorder="1" applyAlignment="1"/>
    <xf numFmtId="0" fontId="19" fillId="0" borderId="0" xfId="1" applyFont="1" applyAlignment="1"/>
    <xf numFmtId="0" fontId="6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26" xfId="1" applyFont="1" applyBorder="1" applyAlignment="1">
      <alignment vertical="center"/>
    </xf>
    <xf numFmtId="0" fontId="13" fillId="0" borderId="54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0" borderId="20" xfId="1" applyFont="1" applyBorder="1" applyAlignment="1"/>
    <xf numFmtId="0" fontId="22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56" fontId="14" fillId="0" borderId="16" xfId="1" applyNumberFormat="1" applyFont="1" applyBorder="1" applyAlignment="1">
      <alignment horizontal="left" vertical="center"/>
    </xf>
    <xf numFmtId="56" fontId="14" fillId="0" borderId="50" xfId="1" applyNumberFormat="1" applyFont="1" applyBorder="1" applyAlignment="1">
      <alignment horizontal="left" vertical="center"/>
    </xf>
    <xf numFmtId="0" fontId="14" fillId="0" borderId="50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56" fontId="28" fillId="0" borderId="6" xfId="1" applyNumberFormat="1" applyFont="1" applyBorder="1" applyAlignment="1">
      <alignment horizontal="left" vertical="center"/>
    </xf>
    <xf numFmtId="56" fontId="27" fillId="0" borderId="20" xfId="1" applyNumberFormat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28" fillId="0" borderId="16" xfId="1" applyFont="1" applyBorder="1" applyAlignment="1">
      <alignment horizontal="left" vertical="center"/>
    </xf>
    <xf numFmtId="0" fontId="28" fillId="0" borderId="50" xfId="1" applyFont="1" applyBorder="1" applyAlignment="1">
      <alignment horizontal="left" vertical="center"/>
    </xf>
    <xf numFmtId="0" fontId="14" fillId="0" borderId="17" xfId="1" applyFont="1" applyBorder="1" applyAlignment="1">
      <alignment vertical="center"/>
    </xf>
    <xf numFmtId="56" fontId="28" fillId="0" borderId="20" xfId="1" applyNumberFormat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14" fillId="0" borderId="18" xfId="1" applyFont="1" applyBorder="1" applyAlignment="1">
      <alignment horizontal="left" vertical="center"/>
    </xf>
    <xf numFmtId="0" fontId="14" fillId="0" borderId="6" xfId="1" applyFont="1" applyBorder="1" applyAlignment="1">
      <alignment vertical="center"/>
    </xf>
    <xf numFmtId="0" fontId="14" fillId="0" borderId="19" xfId="1" applyFont="1" applyBorder="1" applyAlignment="1">
      <alignment vertical="center"/>
    </xf>
    <xf numFmtId="0" fontId="16" fillId="0" borderId="27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4" fillId="0" borderId="27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8" xfId="1" applyFont="1" applyBorder="1" applyAlignment="1">
      <alignment vertical="center"/>
    </xf>
    <xf numFmtId="0" fontId="14" fillId="0" borderId="14" xfId="1" applyFont="1" applyBorder="1" applyAlignment="1">
      <alignment horizontal="left" vertical="center"/>
    </xf>
    <xf numFmtId="0" fontId="14" fillId="0" borderId="20" xfId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0" fontId="31" fillId="0" borderId="6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6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27" fillId="0" borderId="20" xfId="1" applyFont="1" applyBorder="1" applyAlignment="1">
      <alignment horizontal="left" vertical="center"/>
    </xf>
    <xf numFmtId="0" fontId="29" fillId="0" borderId="20" xfId="1" applyFont="1" applyBorder="1" applyAlignment="1">
      <alignment horizontal="left" vertical="center"/>
    </xf>
    <xf numFmtId="0" fontId="30" fillId="0" borderId="20" xfId="1" applyFont="1" applyBorder="1" applyAlignment="1">
      <alignment horizontal="left" vertical="center"/>
    </xf>
    <xf numFmtId="0" fontId="30" fillId="0" borderId="20" xfId="1" applyFont="1" applyBorder="1" applyAlignment="1">
      <alignment vertical="center"/>
    </xf>
    <xf numFmtId="0" fontId="28" fillId="0" borderId="18" xfId="1" applyFont="1" applyBorder="1" applyAlignment="1">
      <alignment horizontal="left" vertical="center"/>
    </xf>
    <xf numFmtId="0" fontId="28" fillId="0" borderId="6" xfId="1" applyFont="1" applyBorder="1" applyAlignment="1">
      <alignment horizontal="left" vertical="center"/>
    </xf>
    <xf numFmtId="0" fontId="28" fillId="0" borderId="27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8" fillId="0" borderId="14" xfId="1" applyFont="1" applyBorder="1" applyAlignment="1">
      <alignment horizontal="left" vertical="center"/>
    </xf>
    <xf numFmtId="0" fontId="28" fillId="0" borderId="20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14" fillId="0" borderId="13" xfId="1" applyFont="1" applyBorder="1" applyAlignment="1">
      <alignment vertical="center"/>
    </xf>
    <xf numFmtId="56" fontId="27" fillId="0" borderId="0" xfId="1" applyNumberFormat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31" fillId="0" borderId="18" xfId="1" applyFont="1" applyBorder="1" applyAlignment="1">
      <alignment horizontal="left" vertical="center" wrapText="1"/>
    </xf>
    <xf numFmtId="0" fontId="32" fillId="0" borderId="6" xfId="1" applyFont="1" applyBorder="1" applyAlignment="1">
      <alignment horizontal="left" vertical="center"/>
    </xf>
    <xf numFmtId="0" fontId="31" fillId="0" borderId="27" xfId="1" applyFont="1" applyBorder="1" applyAlignment="1">
      <alignment horizontal="left" vertical="center" wrapText="1"/>
    </xf>
    <xf numFmtId="0" fontId="31" fillId="0" borderId="27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 wrapText="1"/>
    </xf>
    <xf numFmtId="0" fontId="13" fillId="0" borderId="20" xfId="1" applyFont="1" applyBorder="1" applyAlignment="1">
      <alignment vertical="center"/>
    </xf>
    <xf numFmtId="0" fontId="31" fillId="0" borderId="20" xfId="1" applyFont="1" applyBorder="1" applyAlignment="1">
      <alignment horizontal="left" vertical="center" wrapText="1"/>
    </xf>
    <xf numFmtId="0" fontId="28" fillId="0" borderId="20" xfId="1" applyFont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9" fillId="0" borderId="0" xfId="1" applyFont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30" fillId="0" borderId="27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4" fillId="0" borderId="28" xfId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4" fillId="0" borderId="39" xfId="1" applyFont="1" applyBorder="1" applyAlignment="1">
      <alignment horizontal="center"/>
    </xf>
    <xf numFmtId="0" fontId="14" fillId="0" borderId="40" xfId="1" applyFont="1" applyBorder="1" applyAlignment="1">
      <alignment horizontal="center"/>
    </xf>
    <xf numFmtId="0" fontId="14" fillId="0" borderId="41" xfId="1" applyFont="1" applyBorder="1" applyAlignment="1">
      <alignment horizontal="center"/>
    </xf>
    <xf numFmtId="0" fontId="15" fillId="0" borderId="40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5" fillId="0" borderId="34" xfId="1" applyFont="1" applyBorder="1" applyAlignment="1">
      <alignment horizontal="right" vertical="center"/>
    </xf>
    <xf numFmtId="0" fontId="15" fillId="0" borderId="31" xfId="1" applyFont="1" applyBorder="1" applyAlignment="1">
      <alignment horizontal="right" vertical="center"/>
    </xf>
    <xf numFmtId="0" fontId="15" fillId="0" borderId="32" xfId="1" applyFont="1" applyBorder="1" applyAlignment="1">
      <alignment horizontal="right" vertical="center"/>
    </xf>
    <xf numFmtId="0" fontId="7" fillId="0" borderId="21" xfId="1" applyFont="1" applyBorder="1" applyAlignment="1">
      <alignment vertical="center" wrapText="1"/>
    </xf>
    <xf numFmtId="0" fontId="7" fillId="0" borderId="22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9" fillId="0" borderId="0" xfId="1" applyFont="1" applyAlignment="1">
      <alignment horizontal="left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48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wrapText="1"/>
    </xf>
    <xf numFmtId="0" fontId="13" fillId="0" borderId="22" xfId="1" applyFont="1" applyBorder="1" applyAlignment="1">
      <alignment horizontal="center" wrapText="1"/>
    </xf>
    <xf numFmtId="0" fontId="13" fillId="0" borderId="24" xfId="1" applyFont="1" applyBorder="1" applyAlignment="1">
      <alignment horizontal="center" wrapText="1"/>
    </xf>
    <xf numFmtId="0" fontId="13" fillId="0" borderId="14" xfId="1" applyFont="1" applyBorder="1" applyAlignment="1">
      <alignment horizontal="center" wrapText="1"/>
    </xf>
    <xf numFmtId="0" fontId="13" fillId="0" borderId="20" xfId="1" applyFont="1" applyBorder="1" applyAlignment="1">
      <alignment horizontal="center" wrapText="1"/>
    </xf>
    <xf numFmtId="0" fontId="13" fillId="0" borderId="15" xfId="1" applyFont="1" applyBorder="1" applyAlignment="1">
      <alignment horizontal="center" wrapText="1"/>
    </xf>
    <xf numFmtId="0" fontId="13" fillId="0" borderId="25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45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4" fillId="0" borderId="1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left"/>
    </xf>
    <xf numFmtId="0" fontId="14" fillId="0" borderId="31" xfId="1" applyFont="1" applyBorder="1" applyAlignment="1">
      <alignment horizontal="left"/>
    </xf>
    <xf numFmtId="0" fontId="13" fillId="0" borderId="21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4" fillId="0" borderId="22" xfId="1" applyFont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0" fontId="14" fillId="0" borderId="20" xfId="1" applyFont="1" applyBorder="1" applyAlignment="1">
      <alignment vertical="center" wrapText="1"/>
    </xf>
    <xf numFmtId="0" fontId="14" fillId="0" borderId="36" xfId="1" applyFont="1" applyBorder="1" applyAlignment="1">
      <alignment vertical="center" wrapText="1"/>
    </xf>
    <xf numFmtId="0" fontId="14" fillId="0" borderId="50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4" fillId="0" borderId="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3" fillId="0" borderId="8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3" fillId="0" borderId="34" xfId="1" applyFont="1" applyBorder="1" applyAlignment="1">
      <alignment horizontal="left"/>
    </xf>
    <xf numFmtId="0" fontId="14" fillId="0" borderId="50" xfId="1" applyFont="1" applyBorder="1" applyAlignment="1">
      <alignment horizontal="right" vertical="center"/>
    </xf>
    <xf numFmtId="0" fontId="14" fillId="0" borderId="51" xfId="1" applyFont="1" applyBorder="1" applyAlignment="1">
      <alignment horizontal="right" vertical="center"/>
    </xf>
    <xf numFmtId="0" fontId="14" fillId="0" borderId="16" xfId="1" applyFont="1" applyBorder="1" applyAlignment="1">
      <alignment horizontal="left" vertical="center"/>
    </xf>
    <xf numFmtId="0" fontId="14" fillId="0" borderId="51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3" fillId="0" borderId="27" xfId="1" applyFont="1" applyBorder="1" applyAlignment="1">
      <alignment horizontal="left"/>
    </xf>
    <xf numFmtId="0" fontId="13" fillId="0" borderId="0" xfId="1" applyFont="1" applyBorder="1" applyAlignment="1">
      <alignment horizontal="left"/>
    </xf>
    <xf numFmtId="0" fontId="13" fillId="0" borderId="9" xfId="1" applyFont="1" applyBorder="1" applyAlignment="1">
      <alignment horizontal="left"/>
    </xf>
    <xf numFmtId="0" fontId="14" fillId="0" borderId="35" xfId="1" applyFont="1" applyBorder="1" applyAlignment="1">
      <alignment horizontal="left" vertical="center"/>
    </xf>
    <xf numFmtId="0" fontId="15" fillId="0" borderId="35" xfId="1" applyFont="1" applyBorder="1" applyAlignment="1">
      <alignment horizontal="left" vertical="center"/>
    </xf>
    <xf numFmtId="0" fontId="14" fillId="0" borderId="53" xfId="1" applyFont="1" applyBorder="1" applyAlignment="1">
      <alignment horizontal="left" vertical="center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37" xfId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4" fillId="0" borderId="6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7" fillId="0" borderId="22" xfId="1" applyFont="1" applyBorder="1" applyAlignment="1">
      <alignment shrinkToFit="1"/>
    </xf>
    <xf numFmtId="0" fontId="20" fillId="0" borderId="21" xfId="1" applyFont="1" applyBorder="1" applyAlignment="1">
      <alignment vertical="top"/>
    </xf>
    <xf numFmtId="0" fontId="20" fillId="0" borderId="22" xfId="1" applyFont="1" applyBorder="1" applyAlignment="1">
      <alignment vertical="top"/>
    </xf>
    <xf numFmtId="0" fontId="20" fillId="0" borderId="23" xfId="1" applyFont="1" applyBorder="1" applyAlignment="1">
      <alignment vertical="top"/>
    </xf>
    <xf numFmtId="0" fontId="21" fillId="0" borderId="8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0" fontId="21" fillId="0" borderId="9" xfId="1" applyFont="1" applyBorder="1" applyAlignment="1">
      <alignment vertical="top"/>
    </xf>
    <xf numFmtId="0" fontId="20" fillId="0" borderId="8" xfId="1" applyFont="1" applyBorder="1" applyAlignment="1">
      <alignment vertical="top"/>
    </xf>
    <xf numFmtId="0" fontId="20" fillId="0" borderId="0" xfId="1" applyFont="1" applyBorder="1" applyAlignment="1">
      <alignment vertical="top"/>
    </xf>
    <xf numFmtId="0" fontId="20" fillId="0" borderId="9" xfId="1" applyFont="1" applyBorder="1" applyAlignment="1">
      <alignment vertical="top"/>
    </xf>
    <xf numFmtId="0" fontId="20" fillId="0" borderId="30" xfId="1" applyFont="1" applyBorder="1" applyAlignment="1">
      <alignment vertical="top"/>
    </xf>
    <xf numFmtId="0" fontId="20" fillId="0" borderId="31" xfId="1" applyFont="1" applyBorder="1" applyAlignment="1">
      <alignment vertical="top"/>
    </xf>
    <xf numFmtId="0" fontId="20" fillId="0" borderId="32" xfId="1" applyFont="1" applyBorder="1" applyAlignment="1">
      <alignment vertical="top"/>
    </xf>
    <xf numFmtId="0" fontId="13" fillId="0" borderId="27" xfId="1" applyFont="1" applyBorder="1" applyAlignment="1">
      <alignment horizontal="left" vertical="top"/>
    </xf>
    <xf numFmtId="0" fontId="13" fillId="0" borderId="0" xfId="1" applyFont="1" applyBorder="1" applyAlignment="1">
      <alignment horizontal="left" vertical="top"/>
    </xf>
    <xf numFmtId="0" fontId="13" fillId="0" borderId="34" xfId="1" applyFont="1" applyBorder="1" applyAlignment="1">
      <alignment horizontal="left" vertical="top"/>
    </xf>
    <xf numFmtId="0" fontId="13" fillId="0" borderId="31" xfId="1" applyFont="1" applyBorder="1" applyAlignment="1">
      <alignment horizontal="left" vertical="top"/>
    </xf>
    <xf numFmtId="0" fontId="14" fillId="0" borderId="31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/>
    </xf>
    <xf numFmtId="0" fontId="13" fillId="0" borderId="32" xfId="1" applyFont="1" applyBorder="1" applyAlignment="1">
      <alignment horizontal="left"/>
    </xf>
    <xf numFmtId="0" fontId="13" fillId="0" borderId="26" xfId="1" applyFont="1" applyBorder="1" applyAlignment="1">
      <alignment horizontal="right" vertical="center"/>
    </xf>
    <xf numFmtId="56" fontId="15" fillId="0" borderId="26" xfId="1" applyNumberFormat="1" applyFont="1" applyBorder="1" applyAlignment="1">
      <alignment horizontal="left" vertical="center"/>
    </xf>
    <xf numFmtId="0" fontId="23" fillId="0" borderId="26" xfId="1" applyFont="1" applyBorder="1" applyAlignment="1">
      <alignment horizontal="left" vertical="center"/>
    </xf>
    <xf numFmtId="0" fontId="15" fillId="0" borderId="26" xfId="1" applyFont="1" applyBorder="1" applyAlignment="1">
      <alignment horizontal="left" vertical="center"/>
    </xf>
    <xf numFmtId="0" fontId="13" fillId="0" borderId="54" xfId="1" applyFont="1" applyBorder="1" applyAlignment="1">
      <alignment horizontal="right" vertical="center"/>
    </xf>
    <xf numFmtId="0" fontId="15" fillId="0" borderId="54" xfId="1" applyFont="1" applyBorder="1" applyAlignment="1">
      <alignment horizontal="left" vertical="center"/>
    </xf>
    <xf numFmtId="0" fontId="22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15" fillId="0" borderId="20" xfId="1" applyFont="1" applyBorder="1" applyAlignment="1">
      <alignment horizontal="center"/>
    </xf>
    <xf numFmtId="0" fontId="9" fillId="0" borderId="0" xfId="1" applyFont="1" applyAlignment="1">
      <alignment vertical="center"/>
    </xf>
    <xf numFmtId="0" fontId="15" fillId="0" borderId="0" xfId="1" applyFont="1" applyAlignment="1">
      <alignment horizontal="right"/>
    </xf>
    <xf numFmtId="0" fontId="26" fillId="0" borderId="20" xfId="1" applyFont="1" applyBorder="1" applyAlignment="1">
      <alignment horizontal="center"/>
    </xf>
    <xf numFmtId="0" fontId="14" fillId="0" borderId="13" xfId="1" applyFont="1" applyBorder="1" applyAlignment="1">
      <alignment horizontal="left" vertical="center" wrapText="1"/>
    </xf>
    <xf numFmtId="0" fontId="14" fillId="0" borderId="16" xfId="1" applyFont="1" applyBorder="1" applyAlignment="1">
      <alignment vertical="center"/>
    </xf>
    <xf numFmtId="0" fontId="14" fillId="0" borderId="50" xfId="1" applyFont="1" applyBorder="1" applyAlignment="1">
      <alignment vertical="center"/>
    </xf>
    <xf numFmtId="0" fontId="14" fillId="0" borderId="17" xfId="1" applyFont="1" applyBorder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 shrinkToFit="1"/>
    </xf>
    <xf numFmtId="0" fontId="14" fillId="0" borderId="50" xfId="1" applyFont="1" applyBorder="1" applyAlignment="1">
      <alignment horizontal="left" vertical="center" shrinkToFit="1"/>
    </xf>
    <xf numFmtId="0" fontId="14" fillId="0" borderId="17" xfId="1" applyFont="1" applyBorder="1" applyAlignment="1">
      <alignment horizontal="left" vertical="center" shrinkToFit="1"/>
    </xf>
    <xf numFmtId="0" fontId="14" fillId="0" borderId="0" xfId="1" applyFont="1" applyBorder="1" applyAlignment="1">
      <alignment vertical="center" shrinkToFit="1"/>
    </xf>
  </cellXfs>
  <cellStyles count="2">
    <cellStyle name="標準" xfId="0" builtinId="0"/>
    <cellStyle name="標準 2" xfId="1" xr:uid="{61A177E5-5A56-44A1-A454-AAD577DEB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161925</xdr:rowOff>
        </xdr:from>
        <xdr:to>
          <xdr:col>2</xdr:col>
          <xdr:colOff>104775</xdr:colOff>
          <xdr:row>36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161925</xdr:rowOff>
        </xdr:from>
        <xdr:to>
          <xdr:col>21</xdr:col>
          <xdr:colOff>104775</xdr:colOff>
          <xdr:row>36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171450</xdr:rowOff>
        </xdr:from>
        <xdr:to>
          <xdr:col>2</xdr:col>
          <xdr:colOff>104775</xdr:colOff>
          <xdr:row>37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171450</xdr:rowOff>
        </xdr:from>
        <xdr:to>
          <xdr:col>2</xdr:col>
          <xdr:colOff>104775</xdr:colOff>
          <xdr:row>38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171450</xdr:rowOff>
        </xdr:from>
        <xdr:to>
          <xdr:col>2</xdr:col>
          <xdr:colOff>104775</xdr:colOff>
          <xdr:row>39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171450</xdr:rowOff>
        </xdr:from>
        <xdr:to>
          <xdr:col>2</xdr:col>
          <xdr:colOff>104775</xdr:colOff>
          <xdr:row>40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171450</xdr:rowOff>
        </xdr:from>
        <xdr:to>
          <xdr:col>2</xdr:col>
          <xdr:colOff>104775</xdr:colOff>
          <xdr:row>41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171450</xdr:rowOff>
        </xdr:from>
        <xdr:to>
          <xdr:col>2</xdr:col>
          <xdr:colOff>104775</xdr:colOff>
          <xdr:row>42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171450</xdr:rowOff>
        </xdr:from>
        <xdr:to>
          <xdr:col>2</xdr:col>
          <xdr:colOff>104775</xdr:colOff>
          <xdr:row>43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161925</xdr:rowOff>
        </xdr:from>
        <xdr:to>
          <xdr:col>2</xdr:col>
          <xdr:colOff>104775</xdr:colOff>
          <xdr:row>44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171450</xdr:rowOff>
        </xdr:from>
        <xdr:to>
          <xdr:col>2</xdr:col>
          <xdr:colOff>104775</xdr:colOff>
          <xdr:row>45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171450</xdr:rowOff>
        </xdr:from>
        <xdr:to>
          <xdr:col>2</xdr:col>
          <xdr:colOff>104775</xdr:colOff>
          <xdr:row>47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171450</xdr:rowOff>
        </xdr:from>
        <xdr:to>
          <xdr:col>2</xdr:col>
          <xdr:colOff>104775</xdr:colOff>
          <xdr:row>48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171450</xdr:rowOff>
        </xdr:from>
        <xdr:to>
          <xdr:col>21</xdr:col>
          <xdr:colOff>104775</xdr:colOff>
          <xdr:row>37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171450</xdr:rowOff>
        </xdr:from>
        <xdr:to>
          <xdr:col>21</xdr:col>
          <xdr:colOff>104775</xdr:colOff>
          <xdr:row>38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171450</xdr:rowOff>
        </xdr:from>
        <xdr:to>
          <xdr:col>21</xdr:col>
          <xdr:colOff>104775</xdr:colOff>
          <xdr:row>39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171450</xdr:rowOff>
        </xdr:from>
        <xdr:to>
          <xdr:col>21</xdr:col>
          <xdr:colOff>104775</xdr:colOff>
          <xdr:row>40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39</xdr:row>
          <xdr:rowOff>171450</xdr:rowOff>
        </xdr:from>
        <xdr:to>
          <xdr:col>21</xdr:col>
          <xdr:colOff>104775</xdr:colOff>
          <xdr:row>41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40</xdr:row>
          <xdr:rowOff>171450</xdr:rowOff>
        </xdr:from>
        <xdr:to>
          <xdr:col>21</xdr:col>
          <xdr:colOff>104775</xdr:colOff>
          <xdr:row>42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41</xdr:row>
          <xdr:rowOff>171450</xdr:rowOff>
        </xdr:from>
        <xdr:to>
          <xdr:col>21</xdr:col>
          <xdr:colOff>104775</xdr:colOff>
          <xdr:row>43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161925</xdr:rowOff>
        </xdr:from>
        <xdr:to>
          <xdr:col>21</xdr:col>
          <xdr:colOff>104775</xdr:colOff>
          <xdr:row>44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152400</xdr:rowOff>
        </xdr:from>
        <xdr:to>
          <xdr:col>2</xdr:col>
          <xdr:colOff>104775</xdr:colOff>
          <xdr:row>51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152400</xdr:rowOff>
        </xdr:from>
        <xdr:to>
          <xdr:col>2</xdr:col>
          <xdr:colOff>104775</xdr:colOff>
          <xdr:row>52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152400</xdr:rowOff>
        </xdr:from>
        <xdr:to>
          <xdr:col>2</xdr:col>
          <xdr:colOff>104775</xdr:colOff>
          <xdr:row>53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152400</xdr:rowOff>
        </xdr:from>
        <xdr:to>
          <xdr:col>2</xdr:col>
          <xdr:colOff>104775</xdr:colOff>
          <xdr:row>54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152400</xdr:rowOff>
        </xdr:from>
        <xdr:to>
          <xdr:col>2</xdr:col>
          <xdr:colOff>104775</xdr:colOff>
          <xdr:row>55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152400</xdr:rowOff>
        </xdr:from>
        <xdr:to>
          <xdr:col>2</xdr:col>
          <xdr:colOff>104775</xdr:colOff>
          <xdr:row>56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152400</xdr:rowOff>
        </xdr:from>
        <xdr:to>
          <xdr:col>2</xdr:col>
          <xdr:colOff>104775</xdr:colOff>
          <xdr:row>57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152400</xdr:rowOff>
        </xdr:from>
        <xdr:to>
          <xdr:col>2</xdr:col>
          <xdr:colOff>104775</xdr:colOff>
          <xdr:row>60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2</xdr:col>
          <xdr:colOff>104775</xdr:colOff>
          <xdr:row>46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161925</xdr:rowOff>
        </xdr:from>
        <xdr:to>
          <xdr:col>21</xdr:col>
          <xdr:colOff>104775</xdr:colOff>
          <xdr:row>45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152400</xdr:rowOff>
        </xdr:from>
        <xdr:to>
          <xdr:col>12</xdr:col>
          <xdr:colOff>104775</xdr:colOff>
          <xdr:row>51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152400</xdr:rowOff>
        </xdr:from>
        <xdr:to>
          <xdr:col>2</xdr:col>
          <xdr:colOff>104775</xdr:colOff>
          <xdr:row>55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152400</xdr:rowOff>
        </xdr:from>
        <xdr:to>
          <xdr:col>2</xdr:col>
          <xdr:colOff>104775</xdr:colOff>
          <xdr:row>56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152400</xdr:rowOff>
        </xdr:from>
        <xdr:to>
          <xdr:col>2</xdr:col>
          <xdr:colOff>104775</xdr:colOff>
          <xdr:row>58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152400</xdr:rowOff>
        </xdr:from>
        <xdr:to>
          <xdr:col>2</xdr:col>
          <xdr:colOff>104775</xdr:colOff>
          <xdr:row>59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55</xdr:row>
          <xdr:rowOff>152400</xdr:rowOff>
        </xdr:from>
        <xdr:to>
          <xdr:col>12</xdr:col>
          <xdr:colOff>104775</xdr:colOff>
          <xdr:row>57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55</xdr:row>
          <xdr:rowOff>152400</xdr:rowOff>
        </xdr:from>
        <xdr:to>
          <xdr:col>12</xdr:col>
          <xdr:colOff>104775</xdr:colOff>
          <xdr:row>57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152400</xdr:rowOff>
        </xdr:from>
        <xdr:to>
          <xdr:col>2</xdr:col>
          <xdr:colOff>104775</xdr:colOff>
          <xdr:row>58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65</xdr:row>
          <xdr:rowOff>0</xdr:rowOff>
        </xdr:from>
        <xdr:to>
          <xdr:col>7</xdr:col>
          <xdr:colOff>171450</xdr:colOff>
          <xdr:row>66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64</xdr:row>
          <xdr:rowOff>47625</xdr:rowOff>
        </xdr:from>
        <xdr:to>
          <xdr:col>14</xdr:col>
          <xdr:colOff>142875</xdr:colOff>
          <xdr:row>66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同居（夫婦のみ）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64</xdr:row>
          <xdr:rowOff>47625</xdr:rowOff>
        </xdr:from>
        <xdr:to>
          <xdr:col>21</xdr:col>
          <xdr:colOff>142875</xdr:colOff>
          <xdr:row>66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同居（その他）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152400</xdr:rowOff>
        </xdr:from>
        <xdr:to>
          <xdr:col>2</xdr:col>
          <xdr:colOff>104775</xdr:colOff>
          <xdr:row>52</xdr:row>
          <xdr:rowOff>19050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85726</xdr:colOff>
          <xdr:row>0</xdr:row>
          <xdr:rowOff>28576</xdr:rowOff>
        </xdr:from>
        <xdr:to>
          <xdr:col>39</xdr:col>
          <xdr:colOff>0</xdr:colOff>
          <xdr:row>6</xdr:row>
          <xdr:rowOff>66676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被保番入力用!$B$2:$R$9" spid="_x0000_s21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43101" y="28576"/>
              <a:ext cx="5953124" cy="609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95251</xdr:colOff>
          <xdr:row>0</xdr:row>
          <xdr:rowOff>28575</xdr:rowOff>
        </xdr:from>
        <xdr:to>
          <xdr:col>36</xdr:col>
          <xdr:colOff>190500</xdr:colOff>
          <xdr:row>2</xdr:row>
          <xdr:rowOff>38101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被保番入力用!$B$2:$R$9" spid="_x0000_s31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95476" y="28575"/>
              <a:ext cx="5495924" cy="5905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9526</xdr:colOff>
          <xdr:row>0</xdr:row>
          <xdr:rowOff>38101</xdr:rowOff>
        </xdr:from>
        <xdr:to>
          <xdr:col>34</xdr:col>
          <xdr:colOff>1</xdr:colOff>
          <xdr:row>3</xdr:row>
          <xdr:rowOff>142875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被保番入力用!$B$2:$R$9" spid="_x0000_s4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04951" y="38101"/>
              <a:ext cx="5372100" cy="59054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114300</xdr:rowOff>
        </xdr:from>
        <xdr:to>
          <xdr:col>34</xdr:col>
          <xdr:colOff>0</xdr:colOff>
          <xdr:row>102</xdr:row>
          <xdr:rowOff>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被保番入力用!$B$2:$R$9" spid="_x0000_s41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95425" y="21678900"/>
              <a:ext cx="5381625" cy="5524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4EB8-374B-49E9-8662-6CFEF7B2621C}">
  <sheetPr>
    <tabColor rgb="FFFF0000"/>
    <pageSetUpPr fitToPage="1"/>
  </sheetPr>
  <dimension ref="B1:R10"/>
  <sheetViews>
    <sheetView tabSelected="1" zoomScaleNormal="100" workbookViewId="0">
      <selection activeCell="O3" sqref="O3:O8"/>
    </sheetView>
  </sheetViews>
  <sheetFormatPr defaultRowHeight="13.5" x14ac:dyDescent="0.4"/>
  <cols>
    <col min="1" max="1" width="4.375" style="1" customWidth="1"/>
    <col min="2" max="7" width="6.25" style="1" customWidth="1"/>
    <col min="8" max="8" width="2.5" style="1" customWidth="1"/>
    <col min="9" max="18" width="6.25" style="1" customWidth="1"/>
    <col min="19" max="19" width="4.375" style="1" customWidth="1"/>
    <col min="20" max="16384" width="9" style="1"/>
  </cols>
  <sheetData>
    <row r="1" spans="2:18" ht="18.75" customHeight="1" thickBot="1" x14ac:dyDescent="0.45">
      <c r="H1" s="2"/>
    </row>
    <row r="2" spans="2:18" x14ac:dyDescent="0.4">
      <c r="B2" s="132" t="s">
        <v>0</v>
      </c>
      <c r="C2" s="133"/>
      <c r="D2" s="133"/>
      <c r="E2" s="133"/>
      <c r="F2" s="133"/>
      <c r="G2" s="134"/>
      <c r="H2" s="3"/>
      <c r="I2" s="132" t="s">
        <v>1</v>
      </c>
      <c r="J2" s="133"/>
      <c r="K2" s="133"/>
      <c r="L2" s="133"/>
      <c r="M2" s="133"/>
      <c r="N2" s="133"/>
      <c r="O2" s="133"/>
      <c r="P2" s="133"/>
      <c r="Q2" s="133"/>
      <c r="R2" s="134"/>
    </row>
    <row r="3" spans="2:18" ht="7.5" customHeight="1" x14ac:dyDescent="0.4">
      <c r="B3" s="135">
        <v>0</v>
      </c>
      <c r="C3" s="128">
        <v>1</v>
      </c>
      <c r="D3" s="128">
        <v>5</v>
      </c>
      <c r="E3" s="128">
        <v>4</v>
      </c>
      <c r="F3" s="128">
        <v>9</v>
      </c>
      <c r="G3" s="137">
        <v>5</v>
      </c>
      <c r="H3" s="4"/>
      <c r="I3" s="135">
        <v>0</v>
      </c>
      <c r="J3" s="128">
        <v>0</v>
      </c>
      <c r="K3" s="128">
        <v>0</v>
      </c>
      <c r="L3" s="128">
        <v>0</v>
      </c>
      <c r="M3" s="128">
        <v>0</v>
      </c>
      <c r="N3" s="128">
        <v>0</v>
      </c>
      <c r="O3" s="130"/>
      <c r="P3" s="130"/>
      <c r="Q3" s="130"/>
      <c r="R3" s="139"/>
    </row>
    <row r="4" spans="2:18" ht="7.5" customHeight="1" x14ac:dyDescent="0.4">
      <c r="B4" s="136"/>
      <c r="C4" s="129"/>
      <c r="D4" s="129"/>
      <c r="E4" s="129"/>
      <c r="F4" s="129"/>
      <c r="G4" s="138"/>
      <c r="H4" s="4"/>
      <c r="I4" s="136"/>
      <c r="J4" s="129"/>
      <c r="K4" s="129"/>
      <c r="L4" s="129"/>
      <c r="M4" s="129"/>
      <c r="N4" s="129"/>
      <c r="O4" s="131"/>
      <c r="P4" s="131"/>
      <c r="Q4" s="131"/>
      <c r="R4" s="140"/>
    </row>
    <row r="5" spans="2:18" ht="7.5" customHeight="1" x14ac:dyDescent="0.4">
      <c r="B5" s="136"/>
      <c r="C5" s="129"/>
      <c r="D5" s="129"/>
      <c r="E5" s="129"/>
      <c r="F5" s="129"/>
      <c r="G5" s="138"/>
      <c r="H5" s="4"/>
      <c r="I5" s="136"/>
      <c r="J5" s="129"/>
      <c r="K5" s="129"/>
      <c r="L5" s="129"/>
      <c r="M5" s="129"/>
      <c r="N5" s="129"/>
      <c r="O5" s="131"/>
      <c r="P5" s="131"/>
      <c r="Q5" s="131"/>
      <c r="R5" s="140"/>
    </row>
    <row r="6" spans="2:18" ht="7.5" customHeight="1" x14ac:dyDescent="0.4">
      <c r="B6" s="136"/>
      <c r="C6" s="129"/>
      <c r="D6" s="129"/>
      <c r="E6" s="129"/>
      <c r="F6" s="129"/>
      <c r="G6" s="138"/>
      <c r="H6" s="4"/>
      <c r="I6" s="136"/>
      <c r="J6" s="129"/>
      <c r="K6" s="129"/>
      <c r="L6" s="129"/>
      <c r="M6" s="129"/>
      <c r="N6" s="129"/>
      <c r="O6" s="131"/>
      <c r="P6" s="131"/>
      <c r="Q6" s="131"/>
      <c r="R6" s="140"/>
    </row>
    <row r="7" spans="2:18" ht="7.5" customHeight="1" x14ac:dyDescent="0.4">
      <c r="B7" s="136"/>
      <c r="C7" s="129"/>
      <c r="D7" s="129"/>
      <c r="E7" s="129"/>
      <c r="F7" s="129"/>
      <c r="G7" s="138"/>
      <c r="H7" s="4"/>
      <c r="I7" s="136"/>
      <c r="J7" s="129"/>
      <c r="K7" s="129"/>
      <c r="L7" s="129"/>
      <c r="M7" s="129"/>
      <c r="N7" s="129"/>
      <c r="O7" s="131"/>
      <c r="P7" s="131"/>
      <c r="Q7" s="131"/>
      <c r="R7" s="140"/>
    </row>
    <row r="8" spans="2:18" ht="7.5" customHeight="1" x14ac:dyDescent="0.4">
      <c r="B8" s="136"/>
      <c r="C8" s="129"/>
      <c r="D8" s="129"/>
      <c r="E8" s="129"/>
      <c r="F8" s="129"/>
      <c r="G8" s="138"/>
      <c r="H8" s="4"/>
      <c r="I8" s="136"/>
      <c r="J8" s="129"/>
      <c r="K8" s="129"/>
      <c r="L8" s="129"/>
      <c r="M8" s="129"/>
      <c r="N8" s="129"/>
      <c r="O8" s="131"/>
      <c r="P8" s="131"/>
      <c r="Q8" s="131"/>
      <c r="R8" s="140"/>
    </row>
    <row r="9" spans="2:18" ht="7.5" customHeight="1" thickBot="1" x14ac:dyDescent="0.45">
      <c r="B9" s="5"/>
      <c r="C9" s="6"/>
      <c r="D9" s="6"/>
      <c r="E9" s="6"/>
      <c r="F9" s="6"/>
      <c r="G9" s="7"/>
      <c r="H9" s="3"/>
      <c r="I9" s="5"/>
      <c r="J9" s="6"/>
      <c r="K9" s="6"/>
      <c r="L9" s="6"/>
      <c r="M9" s="6"/>
      <c r="N9" s="6"/>
      <c r="O9" s="6"/>
      <c r="P9" s="6"/>
      <c r="Q9" s="6"/>
      <c r="R9" s="7"/>
    </row>
    <row r="10" spans="2:18" ht="18.75" customHeight="1" x14ac:dyDescent="0.4"/>
  </sheetData>
  <mergeCells count="18">
    <mergeCell ref="P3:P8"/>
    <mergeCell ref="B2:G2"/>
    <mergeCell ref="I2:R2"/>
    <mergeCell ref="B3:B8"/>
    <mergeCell ref="C3:C8"/>
    <mergeCell ref="D3:D8"/>
    <mergeCell ref="E3:E8"/>
    <mergeCell ref="F3:F8"/>
    <mergeCell ref="G3:G8"/>
    <mergeCell ref="I3:I8"/>
    <mergeCell ref="J3:J8"/>
    <mergeCell ref="Q3:Q8"/>
    <mergeCell ref="R3:R8"/>
    <mergeCell ref="K3:K8"/>
    <mergeCell ref="L3:L8"/>
    <mergeCell ref="M3:M8"/>
    <mergeCell ref="N3:N8"/>
    <mergeCell ref="O3:O8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2205-0806-458A-BA4E-18268F5D1F36}">
  <sheetPr>
    <tabColor rgb="FFFFFF00"/>
  </sheetPr>
  <dimension ref="A1:AN72"/>
  <sheetViews>
    <sheetView zoomScaleNormal="100" workbookViewId="0"/>
  </sheetViews>
  <sheetFormatPr defaultColWidth="2.625" defaultRowHeight="13.5" x14ac:dyDescent="0.15"/>
  <cols>
    <col min="1" max="1" width="2.5" style="8" customWidth="1"/>
    <col min="2" max="4" width="2.625" style="8" customWidth="1"/>
    <col min="5" max="5" width="3.5" style="8" customWidth="1"/>
    <col min="6" max="34" width="2.625" style="8" customWidth="1"/>
    <col min="35" max="35" width="3.125" style="8" customWidth="1"/>
    <col min="36" max="39" width="2.625" style="8"/>
    <col min="40" max="40" width="2.625" style="8" customWidth="1"/>
    <col min="41" max="256" width="2.625" style="8"/>
    <col min="257" max="257" width="2.5" style="8" customWidth="1"/>
    <col min="258" max="260" width="2.625" style="8" customWidth="1"/>
    <col min="261" max="261" width="3.5" style="8" customWidth="1"/>
    <col min="262" max="290" width="2.625" style="8" customWidth="1"/>
    <col min="291" max="291" width="3.125" style="8" customWidth="1"/>
    <col min="292" max="295" width="2.625" style="8"/>
    <col min="296" max="296" width="2.625" style="8" customWidth="1"/>
    <col min="297" max="512" width="2.625" style="8"/>
    <col min="513" max="513" width="2.5" style="8" customWidth="1"/>
    <col min="514" max="516" width="2.625" style="8" customWidth="1"/>
    <col min="517" max="517" width="3.5" style="8" customWidth="1"/>
    <col min="518" max="546" width="2.625" style="8" customWidth="1"/>
    <col min="547" max="547" width="3.125" style="8" customWidth="1"/>
    <col min="548" max="551" width="2.625" style="8"/>
    <col min="552" max="552" width="2.625" style="8" customWidth="1"/>
    <col min="553" max="768" width="2.625" style="8"/>
    <col min="769" max="769" width="2.5" style="8" customWidth="1"/>
    <col min="770" max="772" width="2.625" style="8" customWidth="1"/>
    <col min="773" max="773" width="3.5" style="8" customWidth="1"/>
    <col min="774" max="802" width="2.625" style="8" customWidth="1"/>
    <col min="803" max="803" width="3.125" style="8" customWidth="1"/>
    <col min="804" max="807" width="2.625" style="8"/>
    <col min="808" max="808" width="2.625" style="8" customWidth="1"/>
    <col min="809" max="1024" width="2.625" style="8"/>
    <col min="1025" max="1025" width="2.5" style="8" customWidth="1"/>
    <col min="1026" max="1028" width="2.625" style="8" customWidth="1"/>
    <col min="1029" max="1029" width="3.5" style="8" customWidth="1"/>
    <col min="1030" max="1058" width="2.625" style="8" customWidth="1"/>
    <col min="1059" max="1059" width="3.125" style="8" customWidth="1"/>
    <col min="1060" max="1063" width="2.625" style="8"/>
    <col min="1064" max="1064" width="2.625" style="8" customWidth="1"/>
    <col min="1065" max="1280" width="2.625" style="8"/>
    <col min="1281" max="1281" width="2.5" style="8" customWidth="1"/>
    <col min="1282" max="1284" width="2.625" style="8" customWidth="1"/>
    <col min="1285" max="1285" width="3.5" style="8" customWidth="1"/>
    <col min="1286" max="1314" width="2.625" style="8" customWidth="1"/>
    <col min="1315" max="1315" width="3.125" style="8" customWidth="1"/>
    <col min="1316" max="1319" width="2.625" style="8"/>
    <col min="1320" max="1320" width="2.625" style="8" customWidth="1"/>
    <col min="1321" max="1536" width="2.625" style="8"/>
    <col min="1537" max="1537" width="2.5" style="8" customWidth="1"/>
    <col min="1538" max="1540" width="2.625" style="8" customWidth="1"/>
    <col min="1541" max="1541" width="3.5" style="8" customWidth="1"/>
    <col min="1542" max="1570" width="2.625" style="8" customWidth="1"/>
    <col min="1571" max="1571" width="3.125" style="8" customWidth="1"/>
    <col min="1572" max="1575" width="2.625" style="8"/>
    <col min="1576" max="1576" width="2.625" style="8" customWidth="1"/>
    <col min="1577" max="1792" width="2.625" style="8"/>
    <col min="1793" max="1793" width="2.5" style="8" customWidth="1"/>
    <col min="1794" max="1796" width="2.625" style="8" customWidth="1"/>
    <col min="1797" max="1797" width="3.5" style="8" customWidth="1"/>
    <col min="1798" max="1826" width="2.625" style="8" customWidth="1"/>
    <col min="1827" max="1827" width="3.125" style="8" customWidth="1"/>
    <col min="1828" max="1831" width="2.625" style="8"/>
    <col min="1832" max="1832" width="2.625" style="8" customWidth="1"/>
    <col min="1833" max="2048" width="2.625" style="8"/>
    <col min="2049" max="2049" width="2.5" style="8" customWidth="1"/>
    <col min="2050" max="2052" width="2.625" style="8" customWidth="1"/>
    <col min="2053" max="2053" width="3.5" style="8" customWidth="1"/>
    <col min="2054" max="2082" width="2.625" style="8" customWidth="1"/>
    <col min="2083" max="2083" width="3.125" style="8" customWidth="1"/>
    <col min="2084" max="2087" width="2.625" style="8"/>
    <col min="2088" max="2088" width="2.625" style="8" customWidth="1"/>
    <col min="2089" max="2304" width="2.625" style="8"/>
    <col min="2305" max="2305" width="2.5" style="8" customWidth="1"/>
    <col min="2306" max="2308" width="2.625" style="8" customWidth="1"/>
    <col min="2309" max="2309" width="3.5" style="8" customWidth="1"/>
    <col min="2310" max="2338" width="2.625" style="8" customWidth="1"/>
    <col min="2339" max="2339" width="3.125" style="8" customWidth="1"/>
    <col min="2340" max="2343" width="2.625" style="8"/>
    <col min="2344" max="2344" width="2.625" style="8" customWidth="1"/>
    <col min="2345" max="2560" width="2.625" style="8"/>
    <col min="2561" max="2561" width="2.5" style="8" customWidth="1"/>
    <col min="2562" max="2564" width="2.625" style="8" customWidth="1"/>
    <col min="2565" max="2565" width="3.5" style="8" customWidth="1"/>
    <col min="2566" max="2594" width="2.625" style="8" customWidth="1"/>
    <col min="2595" max="2595" width="3.125" style="8" customWidth="1"/>
    <col min="2596" max="2599" width="2.625" style="8"/>
    <col min="2600" max="2600" width="2.625" style="8" customWidth="1"/>
    <col min="2601" max="2816" width="2.625" style="8"/>
    <col min="2817" max="2817" width="2.5" style="8" customWidth="1"/>
    <col min="2818" max="2820" width="2.625" style="8" customWidth="1"/>
    <col min="2821" max="2821" width="3.5" style="8" customWidth="1"/>
    <col min="2822" max="2850" width="2.625" style="8" customWidth="1"/>
    <col min="2851" max="2851" width="3.125" style="8" customWidth="1"/>
    <col min="2852" max="2855" width="2.625" style="8"/>
    <col min="2856" max="2856" width="2.625" style="8" customWidth="1"/>
    <col min="2857" max="3072" width="2.625" style="8"/>
    <col min="3073" max="3073" width="2.5" style="8" customWidth="1"/>
    <col min="3074" max="3076" width="2.625" style="8" customWidth="1"/>
    <col min="3077" max="3077" width="3.5" style="8" customWidth="1"/>
    <col min="3078" max="3106" width="2.625" style="8" customWidth="1"/>
    <col min="3107" max="3107" width="3.125" style="8" customWidth="1"/>
    <col min="3108" max="3111" width="2.625" style="8"/>
    <col min="3112" max="3112" width="2.625" style="8" customWidth="1"/>
    <col min="3113" max="3328" width="2.625" style="8"/>
    <col min="3329" max="3329" width="2.5" style="8" customWidth="1"/>
    <col min="3330" max="3332" width="2.625" style="8" customWidth="1"/>
    <col min="3333" max="3333" width="3.5" style="8" customWidth="1"/>
    <col min="3334" max="3362" width="2.625" style="8" customWidth="1"/>
    <col min="3363" max="3363" width="3.125" style="8" customWidth="1"/>
    <col min="3364" max="3367" width="2.625" style="8"/>
    <col min="3368" max="3368" width="2.625" style="8" customWidth="1"/>
    <col min="3369" max="3584" width="2.625" style="8"/>
    <col min="3585" max="3585" width="2.5" style="8" customWidth="1"/>
    <col min="3586" max="3588" width="2.625" style="8" customWidth="1"/>
    <col min="3589" max="3589" width="3.5" style="8" customWidth="1"/>
    <col min="3590" max="3618" width="2.625" style="8" customWidth="1"/>
    <col min="3619" max="3619" width="3.125" style="8" customWidth="1"/>
    <col min="3620" max="3623" width="2.625" style="8"/>
    <col min="3624" max="3624" width="2.625" style="8" customWidth="1"/>
    <col min="3625" max="3840" width="2.625" style="8"/>
    <col min="3841" max="3841" width="2.5" style="8" customWidth="1"/>
    <col min="3842" max="3844" width="2.625" style="8" customWidth="1"/>
    <col min="3845" max="3845" width="3.5" style="8" customWidth="1"/>
    <col min="3846" max="3874" width="2.625" style="8" customWidth="1"/>
    <col min="3875" max="3875" width="3.125" style="8" customWidth="1"/>
    <col min="3876" max="3879" width="2.625" style="8"/>
    <col min="3880" max="3880" width="2.625" style="8" customWidth="1"/>
    <col min="3881" max="4096" width="2.625" style="8"/>
    <col min="4097" max="4097" width="2.5" style="8" customWidth="1"/>
    <col min="4098" max="4100" width="2.625" style="8" customWidth="1"/>
    <col min="4101" max="4101" width="3.5" style="8" customWidth="1"/>
    <col min="4102" max="4130" width="2.625" style="8" customWidth="1"/>
    <col min="4131" max="4131" width="3.125" style="8" customWidth="1"/>
    <col min="4132" max="4135" width="2.625" style="8"/>
    <col min="4136" max="4136" width="2.625" style="8" customWidth="1"/>
    <col min="4137" max="4352" width="2.625" style="8"/>
    <col min="4353" max="4353" width="2.5" style="8" customWidth="1"/>
    <col min="4354" max="4356" width="2.625" style="8" customWidth="1"/>
    <col min="4357" max="4357" width="3.5" style="8" customWidth="1"/>
    <col min="4358" max="4386" width="2.625" style="8" customWidth="1"/>
    <col min="4387" max="4387" width="3.125" style="8" customWidth="1"/>
    <col min="4388" max="4391" width="2.625" style="8"/>
    <col min="4392" max="4392" width="2.625" style="8" customWidth="1"/>
    <col min="4393" max="4608" width="2.625" style="8"/>
    <col min="4609" max="4609" width="2.5" style="8" customWidth="1"/>
    <col min="4610" max="4612" width="2.625" style="8" customWidth="1"/>
    <col min="4613" max="4613" width="3.5" style="8" customWidth="1"/>
    <col min="4614" max="4642" width="2.625" style="8" customWidth="1"/>
    <col min="4643" max="4643" width="3.125" style="8" customWidth="1"/>
    <col min="4644" max="4647" width="2.625" style="8"/>
    <col min="4648" max="4648" width="2.625" style="8" customWidth="1"/>
    <col min="4649" max="4864" width="2.625" style="8"/>
    <col min="4865" max="4865" width="2.5" style="8" customWidth="1"/>
    <col min="4866" max="4868" width="2.625" style="8" customWidth="1"/>
    <col min="4869" max="4869" width="3.5" style="8" customWidth="1"/>
    <col min="4870" max="4898" width="2.625" style="8" customWidth="1"/>
    <col min="4899" max="4899" width="3.125" style="8" customWidth="1"/>
    <col min="4900" max="4903" width="2.625" style="8"/>
    <col min="4904" max="4904" width="2.625" style="8" customWidth="1"/>
    <col min="4905" max="5120" width="2.625" style="8"/>
    <col min="5121" max="5121" width="2.5" style="8" customWidth="1"/>
    <col min="5122" max="5124" width="2.625" style="8" customWidth="1"/>
    <col min="5125" max="5125" width="3.5" style="8" customWidth="1"/>
    <col min="5126" max="5154" width="2.625" style="8" customWidth="1"/>
    <col min="5155" max="5155" width="3.125" style="8" customWidth="1"/>
    <col min="5156" max="5159" width="2.625" style="8"/>
    <col min="5160" max="5160" width="2.625" style="8" customWidth="1"/>
    <col min="5161" max="5376" width="2.625" style="8"/>
    <col min="5377" max="5377" width="2.5" style="8" customWidth="1"/>
    <col min="5378" max="5380" width="2.625" style="8" customWidth="1"/>
    <col min="5381" max="5381" width="3.5" style="8" customWidth="1"/>
    <col min="5382" max="5410" width="2.625" style="8" customWidth="1"/>
    <col min="5411" max="5411" width="3.125" style="8" customWidth="1"/>
    <col min="5412" max="5415" width="2.625" style="8"/>
    <col min="5416" max="5416" width="2.625" style="8" customWidth="1"/>
    <col min="5417" max="5632" width="2.625" style="8"/>
    <col min="5633" max="5633" width="2.5" style="8" customWidth="1"/>
    <col min="5634" max="5636" width="2.625" style="8" customWidth="1"/>
    <col min="5637" max="5637" width="3.5" style="8" customWidth="1"/>
    <col min="5638" max="5666" width="2.625" style="8" customWidth="1"/>
    <col min="5667" max="5667" width="3.125" style="8" customWidth="1"/>
    <col min="5668" max="5671" width="2.625" style="8"/>
    <col min="5672" max="5672" width="2.625" style="8" customWidth="1"/>
    <col min="5673" max="5888" width="2.625" style="8"/>
    <col min="5889" max="5889" width="2.5" style="8" customWidth="1"/>
    <col min="5890" max="5892" width="2.625" style="8" customWidth="1"/>
    <col min="5893" max="5893" width="3.5" style="8" customWidth="1"/>
    <col min="5894" max="5922" width="2.625" style="8" customWidth="1"/>
    <col min="5923" max="5923" width="3.125" style="8" customWidth="1"/>
    <col min="5924" max="5927" width="2.625" style="8"/>
    <col min="5928" max="5928" width="2.625" style="8" customWidth="1"/>
    <col min="5929" max="6144" width="2.625" style="8"/>
    <col min="6145" max="6145" width="2.5" style="8" customWidth="1"/>
    <col min="6146" max="6148" width="2.625" style="8" customWidth="1"/>
    <col min="6149" max="6149" width="3.5" style="8" customWidth="1"/>
    <col min="6150" max="6178" width="2.625" style="8" customWidth="1"/>
    <col min="6179" max="6179" width="3.125" style="8" customWidth="1"/>
    <col min="6180" max="6183" width="2.625" style="8"/>
    <col min="6184" max="6184" width="2.625" style="8" customWidth="1"/>
    <col min="6185" max="6400" width="2.625" style="8"/>
    <col min="6401" max="6401" width="2.5" style="8" customWidth="1"/>
    <col min="6402" max="6404" width="2.625" style="8" customWidth="1"/>
    <col min="6405" max="6405" width="3.5" style="8" customWidth="1"/>
    <col min="6406" max="6434" width="2.625" style="8" customWidth="1"/>
    <col min="6435" max="6435" width="3.125" style="8" customWidth="1"/>
    <col min="6436" max="6439" width="2.625" style="8"/>
    <col min="6440" max="6440" width="2.625" style="8" customWidth="1"/>
    <col min="6441" max="6656" width="2.625" style="8"/>
    <col min="6657" max="6657" width="2.5" style="8" customWidth="1"/>
    <col min="6658" max="6660" width="2.625" style="8" customWidth="1"/>
    <col min="6661" max="6661" width="3.5" style="8" customWidth="1"/>
    <col min="6662" max="6690" width="2.625" style="8" customWidth="1"/>
    <col min="6691" max="6691" width="3.125" style="8" customWidth="1"/>
    <col min="6692" max="6695" width="2.625" style="8"/>
    <col min="6696" max="6696" width="2.625" style="8" customWidth="1"/>
    <col min="6697" max="6912" width="2.625" style="8"/>
    <col min="6913" max="6913" width="2.5" style="8" customWidth="1"/>
    <col min="6914" max="6916" width="2.625" style="8" customWidth="1"/>
    <col min="6917" max="6917" width="3.5" style="8" customWidth="1"/>
    <col min="6918" max="6946" width="2.625" style="8" customWidth="1"/>
    <col min="6947" max="6947" width="3.125" style="8" customWidth="1"/>
    <col min="6948" max="6951" width="2.625" style="8"/>
    <col min="6952" max="6952" width="2.625" style="8" customWidth="1"/>
    <col min="6953" max="7168" width="2.625" style="8"/>
    <col min="7169" max="7169" width="2.5" style="8" customWidth="1"/>
    <col min="7170" max="7172" width="2.625" style="8" customWidth="1"/>
    <col min="7173" max="7173" width="3.5" style="8" customWidth="1"/>
    <col min="7174" max="7202" width="2.625" style="8" customWidth="1"/>
    <col min="7203" max="7203" width="3.125" style="8" customWidth="1"/>
    <col min="7204" max="7207" width="2.625" style="8"/>
    <col min="7208" max="7208" width="2.625" style="8" customWidth="1"/>
    <col min="7209" max="7424" width="2.625" style="8"/>
    <col min="7425" max="7425" width="2.5" style="8" customWidth="1"/>
    <col min="7426" max="7428" width="2.625" style="8" customWidth="1"/>
    <col min="7429" max="7429" width="3.5" style="8" customWidth="1"/>
    <col min="7430" max="7458" width="2.625" style="8" customWidth="1"/>
    <col min="7459" max="7459" width="3.125" style="8" customWidth="1"/>
    <col min="7460" max="7463" width="2.625" style="8"/>
    <col min="7464" max="7464" width="2.625" style="8" customWidth="1"/>
    <col min="7465" max="7680" width="2.625" style="8"/>
    <col min="7681" max="7681" width="2.5" style="8" customWidth="1"/>
    <col min="7682" max="7684" width="2.625" style="8" customWidth="1"/>
    <col min="7685" max="7685" width="3.5" style="8" customWidth="1"/>
    <col min="7686" max="7714" width="2.625" style="8" customWidth="1"/>
    <col min="7715" max="7715" width="3.125" style="8" customWidth="1"/>
    <col min="7716" max="7719" width="2.625" style="8"/>
    <col min="7720" max="7720" width="2.625" style="8" customWidth="1"/>
    <col min="7721" max="7936" width="2.625" style="8"/>
    <col min="7937" max="7937" width="2.5" style="8" customWidth="1"/>
    <col min="7938" max="7940" width="2.625" style="8" customWidth="1"/>
    <col min="7941" max="7941" width="3.5" style="8" customWidth="1"/>
    <col min="7942" max="7970" width="2.625" style="8" customWidth="1"/>
    <col min="7971" max="7971" width="3.125" style="8" customWidth="1"/>
    <col min="7972" max="7975" width="2.625" style="8"/>
    <col min="7976" max="7976" width="2.625" style="8" customWidth="1"/>
    <col min="7977" max="8192" width="2.625" style="8"/>
    <col min="8193" max="8193" width="2.5" style="8" customWidth="1"/>
    <col min="8194" max="8196" width="2.625" style="8" customWidth="1"/>
    <col min="8197" max="8197" width="3.5" style="8" customWidth="1"/>
    <col min="8198" max="8226" width="2.625" style="8" customWidth="1"/>
    <col min="8227" max="8227" width="3.125" style="8" customWidth="1"/>
    <col min="8228" max="8231" width="2.625" style="8"/>
    <col min="8232" max="8232" width="2.625" style="8" customWidth="1"/>
    <col min="8233" max="8448" width="2.625" style="8"/>
    <col min="8449" max="8449" width="2.5" style="8" customWidth="1"/>
    <col min="8450" max="8452" width="2.625" style="8" customWidth="1"/>
    <col min="8453" max="8453" width="3.5" style="8" customWidth="1"/>
    <col min="8454" max="8482" width="2.625" style="8" customWidth="1"/>
    <col min="8483" max="8483" width="3.125" style="8" customWidth="1"/>
    <col min="8484" max="8487" width="2.625" style="8"/>
    <col min="8488" max="8488" width="2.625" style="8" customWidth="1"/>
    <col min="8489" max="8704" width="2.625" style="8"/>
    <col min="8705" max="8705" width="2.5" style="8" customWidth="1"/>
    <col min="8706" max="8708" width="2.625" style="8" customWidth="1"/>
    <col min="8709" max="8709" width="3.5" style="8" customWidth="1"/>
    <col min="8710" max="8738" width="2.625" style="8" customWidth="1"/>
    <col min="8739" max="8739" width="3.125" style="8" customWidth="1"/>
    <col min="8740" max="8743" width="2.625" style="8"/>
    <col min="8744" max="8744" width="2.625" style="8" customWidth="1"/>
    <col min="8745" max="8960" width="2.625" style="8"/>
    <col min="8961" max="8961" width="2.5" style="8" customWidth="1"/>
    <col min="8962" max="8964" width="2.625" style="8" customWidth="1"/>
    <col min="8965" max="8965" width="3.5" style="8" customWidth="1"/>
    <col min="8966" max="8994" width="2.625" style="8" customWidth="1"/>
    <col min="8995" max="8995" width="3.125" style="8" customWidth="1"/>
    <col min="8996" max="8999" width="2.625" style="8"/>
    <col min="9000" max="9000" width="2.625" style="8" customWidth="1"/>
    <col min="9001" max="9216" width="2.625" style="8"/>
    <col min="9217" max="9217" width="2.5" style="8" customWidth="1"/>
    <col min="9218" max="9220" width="2.625" style="8" customWidth="1"/>
    <col min="9221" max="9221" width="3.5" style="8" customWidth="1"/>
    <col min="9222" max="9250" width="2.625" style="8" customWidth="1"/>
    <col min="9251" max="9251" width="3.125" style="8" customWidth="1"/>
    <col min="9252" max="9255" width="2.625" style="8"/>
    <col min="9256" max="9256" width="2.625" style="8" customWidth="1"/>
    <col min="9257" max="9472" width="2.625" style="8"/>
    <col min="9473" max="9473" width="2.5" style="8" customWidth="1"/>
    <col min="9474" max="9476" width="2.625" style="8" customWidth="1"/>
    <col min="9477" max="9477" width="3.5" style="8" customWidth="1"/>
    <col min="9478" max="9506" width="2.625" style="8" customWidth="1"/>
    <col min="9507" max="9507" width="3.125" style="8" customWidth="1"/>
    <col min="9508" max="9511" width="2.625" style="8"/>
    <col min="9512" max="9512" width="2.625" style="8" customWidth="1"/>
    <col min="9513" max="9728" width="2.625" style="8"/>
    <col min="9729" max="9729" width="2.5" style="8" customWidth="1"/>
    <col min="9730" max="9732" width="2.625" style="8" customWidth="1"/>
    <col min="9733" max="9733" width="3.5" style="8" customWidth="1"/>
    <col min="9734" max="9762" width="2.625" style="8" customWidth="1"/>
    <col min="9763" max="9763" width="3.125" style="8" customWidth="1"/>
    <col min="9764" max="9767" width="2.625" style="8"/>
    <col min="9768" max="9768" width="2.625" style="8" customWidth="1"/>
    <col min="9769" max="9984" width="2.625" style="8"/>
    <col min="9985" max="9985" width="2.5" style="8" customWidth="1"/>
    <col min="9986" max="9988" width="2.625" style="8" customWidth="1"/>
    <col min="9989" max="9989" width="3.5" style="8" customWidth="1"/>
    <col min="9990" max="10018" width="2.625" style="8" customWidth="1"/>
    <col min="10019" max="10019" width="3.125" style="8" customWidth="1"/>
    <col min="10020" max="10023" width="2.625" style="8"/>
    <col min="10024" max="10024" width="2.625" style="8" customWidth="1"/>
    <col min="10025" max="10240" width="2.625" style="8"/>
    <col min="10241" max="10241" width="2.5" style="8" customWidth="1"/>
    <col min="10242" max="10244" width="2.625" style="8" customWidth="1"/>
    <col min="10245" max="10245" width="3.5" style="8" customWidth="1"/>
    <col min="10246" max="10274" width="2.625" style="8" customWidth="1"/>
    <col min="10275" max="10275" width="3.125" style="8" customWidth="1"/>
    <col min="10276" max="10279" width="2.625" style="8"/>
    <col min="10280" max="10280" width="2.625" style="8" customWidth="1"/>
    <col min="10281" max="10496" width="2.625" style="8"/>
    <col min="10497" max="10497" width="2.5" style="8" customWidth="1"/>
    <col min="10498" max="10500" width="2.625" style="8" customWidth="1"/>
    <col min="10501" max="10501" width="3.5" style="8" customWidth="1"/>
    <col min="10502" max="10530" width="2.625" style="8" customWidth="1"/>
    <col min="10531" max="10531" width="3.125" style="8" customWidth="1"/>
    <col min="10532" max="10535" width="2.625" style="8"/>
    <col min="10536" max="10536" width="2.625" style="8" customWidth="1"/>
    <col min="10537" max="10752" width="2.625" style="8"/>
    <col min="10753" max="10753" width="2.5" style="8" customWidth="1"/>
    <col min="10754" max="10756" width="2.625" style="8" customWidth="1"/>
    <col min="10757" max="10757" width="3.5" style="8" customWidth="1"/>
    <col min="10758" max="10786" width="2.625" style="8" customWidth="1"/>
    <col min="10787" max="10787" width="3.125" style="8" customWidth="1"/>
    <col min="10788" max="10791" width="2.625" style="8"/>
    <col min="10792" max="10792" width="2.625" style="8" customWidth="1"/>
    <col min="10793" max="11008" width="2.625" style="8"/>
    <col min="11009" max="11009" width="2.5" style="8" customWidth="1"/>
    <col min="11010" max="11012" width="2.625" style="8" customWidth="1"/>
    <col min="11013" max="11013" width="3.5" style="8" customWidth="1"/>
    <col min="11014" max="11042" width="2.625" style="8" customWidth="1"/>
    <col min="11043" max="11043" width="3.125" style="8" customWidth="1"/>
    <col min="11044" max="11047" width="2.625" style="8"/>
    <col min="11048" max="11048" width="2.625" style="8" customWidth="1"/>
    <col min="11049" max="11264" width="2.625" style="8"/>
    <col min="11265" max="11265" width="2.5" style="8" customWidth="1"/>
    <col min="11266" max="11268" width="2.625" style="8" customWidth="1"/>
    <col min="11269" max="11269" width="3.5" style="8" customWidth="1"/>
    <col min="11270" max="11298" width="2.625" style="8" customWidth="1"/>
    <col min="11299" max="11299" width="3.125" style="8" customWidth="1"/>
    <col min="11300" max="11303" width="2.625" style="8"/>
    <col min="11304" max="11304" width="2.625" style="8" customWidth="1"/>
    <col min="11305" max="11520" width="2.625" style="8"/>
    <col min="11521" max="11521" width="2.5" style="8" customWidth="1"/>
    <col min="11522" max="11524" width="2.625" style="8" customWidth="1"/>
    <col min="11525" max="11525" width="3.5" style="8" customWidth="1"/>
    <col min="11526" max="11554" width="2.625" style="8" customWidth="1"/>
    <col min="11555" max="11555" width="3.125" style="8" customWidth="1"/>
    <col min="11556" max="11559" width="2.625" style="8"/>
    <col min="11560" max="11560" width="2.625" style="8" customWidth="1"/>
    <col min="11561" max="11776" width="2.625" style="8"/>
    <col min="11777" max="11777" width="2.5" style="8" customWidth="1"/>
    <col min="11778" max="11780" width="2.625" style="8" customWidth="1"/>
    <col min="11781" max="11781" width="3.5" style="8" customWidth="1"/>
    <col min="11782" max="11810" width="2.625" style="8" customWidth="1"/>
    <col min="11811" max="11811" width="3.125" style="8" customWidth="1"/>
    <col min="11812" max="11815" width="2.625" style="8"/>
    <col min="11816" max="11816" width="2.625" style="8" customWidth="1"/>
    <col min="11817" max="12032" width="2.625" style="8"/>
    <col min="12033" max="12033" width="2.5" style="8" customWidth="1"/>
    <col min="12034" max="12036" width="2.625" style="8" customWidth="1"/>
    <col min="12037" max="12037" width="3.5" style="8" customWidth="1"/>
    <col min="12038" max="12066" width="2.625" style="8" customWidth="1"/>
    <col min="12067" max="12067" width="3.125" style="8" customWidth="1"/>
    <col min="12068" max="12071" width="2.625" style="8"/>
    <col min="12072" max="12072" width="2.625" style="8" customWidth="1"/>
    <col min="12073" max="12288" width="2.625" style="8"/>
    <col min="12289" max="12289" width="2.5" style="8" customWidth="1"/>
    <col min="12290" max="12292" width="2.625" style="8" customWidth="1"/>
    <col min="12293" max="12293" width="3.5" style="8" customWidth="1"/>
    <col min="12294" max="12322" width="2.625" style="8" customWidth="1"/>
    <col min="12323" max="12323" width="3.125" style="8" customWidth="1"/>
    <col min="12324" max="12327" width="2.625" style="8"/>
    <col min="12328" max="12328" width="2.625" style="8" customWidth="1"/>
    <col min="12329" max="12544" width="2.625" style="8"/>
    <col min="12545" max="12545" width="2.5" style="8" customWidth="1"/>
    <col min="12546" max="12548" width="2.625" style="8" customWidth="1"/>
    <col min="12549" max="12549" width="3.5" style="8" customWidth="1"/>
    <col min="12550" max="12578" width="2.625" style="8" customWidth="1"/>
    <col min="12579" max="12579" width="3.125" style="8" customWidth="1"/>
    <col min="12580" max="12583" width="2.625" style="8"/>
    <col min="12584" max="12584" width="2.625" style="8" customWidth="1"/>
    <col min="12585" max="12800" width="2.625" style="8"/>
    <col min="12801" max="12801" width="2.5" style="8" customWidth="1"/>
    <col min="12802" max="12804" width="2.625" style="8" customWidth="1"/>
    <col min="12805" max="12805" width="3.5" style="8" customWidth="1"/>
    <col min="12806" max="12834" width="2.625" style="8" customWidth="1"/>
    <col min="12835" max="12835" width="3.125" style="8" customWidth="1"/>
    <col min="12836" max="12839" width="2.625" style="8"/>
    <col min="12840" max="12840" width="2.625" style="8" customWidth="1"/>
    <col min="12841" max="13056" width="2.625" style="8"/>
    <col min="13057" max="13057" width="2.5" style="8" customWidth="1"/>
    <col min="13058" max="13060" width="2.625" style="8" customWidth="1"/>
    <col min="13061" max="13061" width="3.5" style="8" customWidth="1"/>
    <col min="13062" max="13090" width="2.625" style="8" customWidth="1"/>
    <col min="13091" max="13091" width="3.125" style="8" customWidth="1"/>
    <col min="13092" max="13095" width="2.625" style="8"/>
    <col min="13096" max="13096" width="2.625" style="8" customWidth="1"/>
    <col min="13097" max="13312" width="2.625" style="8"/>
    <col min="13313" max="13313" width="2.5" style="8" customWidth="1"/>
    <col min="13314" max="13316" width="2.625" style="8" customWidth="1"/>
    <col min="13317" max="13317" width="3.5" style="8" customWidth="1"/>
    <col min="13318" max="13346" width="2.625" style="8" customWidth="1"/>
    <col min="13347" max="13347" width="3.125" style="8" customWidth="1"/>
    <col min="13348" max="13351" width="2.625" style="8"/>
    <col min="13352" max="13352" width="2.625" style="8" customWidth="1"/>
    <col min="13353" max="13568" width="2.625" style="8"/>
    <col min="13569" max="13569" width="2.5" style="8" customWidth="1"/>
    <col min="13570" max="13572" width="2.625" style="8" customWidth="1"/>
    <col min="13573" max="13573" width="3.5" style="8" customWidth="1"/>
    <col min="13574" max="13602" width="2.625" style="8" customWidth="1"/>
    <col min="13603" max="13603" width="3.125" style="8" customWidth="1"/>
    <col min="13604" max="13607" width="2.625" style="8"/>
    <col min="13608" max="13608" width="2.625" style="8" customWidth="1"/>
    <col min="13609" max="13824" width="2.625" style="8"/>
    <col min="13825" max="13825" width="2.5" style="8" customWidth="1"/>
    <col min="13826" max="13828" width="2.625" style="8" customWidth="1"/>
    <col min="13829" max="13829" width="3.5" style="8" customWidth="1"/>
    <col min="13830" max="13858" width="2.625" style="8" customWidth="1"/>
    <col min="13859" max="13859" width="3.125" style="8" customWidth="1"/>
    <col min="13860" max="13863" width="2.625" style="8"/>
    <col min="13864" max="13864" width="2.625" style="8" customWidth="1"/>
    <col min="13865" max="14080" width="2.625" style="8"/>
    <col min="14081" max="14081" width="2.5" style="8" customWidth="1"/>
    <col min="14082" max="14084" width="2.625" style="8" customWidth="1"/>
    <col min="14085" max="14085" width="3.5" style="8" customWidth="1"/>
    <col min="14086" max="14114" width="2.625" style="8" customWidth="1"/>
    <col min="14115" max="14115" width="3.125" style="8" customWidth="1"/>
    <col min="14116" max="14119" width="2.625" style="8"/>
    <col min="14120" max="14120" width="2.625" style="8" customWidth="1"/>
    <col min="14121" max="14336" width="2.625" style="8"/>
    <col min="14337" max="14337" width="2.5" style="8" customWidth="1"/>
    <col min="14338" max="14340" width="2.625" style="8" customWidth="1"/>
    <col min="14341" max="14341" width="3.5" style="8" customWidth="1"/>
    <col min="14342" max="14370" width="2.625" style="8" customWidth="1"/>
    <col min="14371" max="14371" width="3.125" style="8" customWidth="1"/>
    <col min="14372" max="14375" width="2.625" style="8"/>
    <col min="14376" max="14376" width="2.625" style="8" customWidth="1"/>
    <col min="14377" max="14592" width="2.625" style="8"/>
    <col min="14593" max="14593" width="2.5" style="8" customWidth="1"/>
    <col min="14594" max="14596" width="2.625" style="8" customWidth="1"/>
    <col min="14597" max="14597" width="3.5" style="8" customWidth="1"/>
    <col min="14598" max="14626" width="2.625" style="8" customWidth="1"/>
    <col min="14627" max="14627" width="3.125" style="8" customWidth="1"/>
    <col min="14628" max="14631" width="2.625" style="8"/>
    <col min="14632" max="14632" width="2.625" style="8" customWidth="1"/>
    <col min="14633" max="14848" width="2.625" style="8"/>
    <col min="14849" max="14849" width="2.5" style="8" customWidth="1"/>
    <col min="14850" max="14852" width="2.625" style="8" customWidth="1"/>
    <col min="14853" max="14853" width="3.5" style="8" customWidth="1"/>
    <col min="14854" max="14882" width="2.625" style="8" customWidth="1"/>
    <col min="14883" max="14883" width="3.125" style="8" customWidth="1"/>
    <col min="14884" max="14887" width="2.625" style="8"/>
    <col min="14888" max="14888" width="2.625" style="8" customWidth="1"/>
    <col min="14889" max="15104" width="2.625" style="8"/>
    <col min="15105" max="15105" width="2.5" style="8" customWidth="1"/>
    <col min="15106" max="15108" width="2.625" style="8" customWidth="1"/>
    <col min="15109" max="15109" width="3.5" style="8" customWidth="1"/>
    <col min="15110" max="15138" width="2.625" style="8" customWidth="1"/>
    <col min="15139" max="15139" width="3.125" style="8" customWidth="1"/>
    <col min="15140" max="15143" width="2.625" style="8"/>
    <col min="15144" max="15144" width="2.625" style="8" customWidth="1"/>
    <col min="15145" max="15360" width="2.625" style="8"/>
    <col min="15361" max="15361" width="2.5" style="8" customWidth="1"/>
    <col min="15362" max="15364" width="2.625" style="8" customWidth="1"/>
    <col min="15365" max="15365" width="3.5" style="8" customWidth="1"/>
    <col min="15366" max="15394" width="2.625" style="8" customWidth="1"/>
    <col min="15395" max="15395" width="3.125" style="8" customWidth="1"/>
    <col min="15396" max="15399" width="2.625" style="8"/>
    <col min="15400" max="15400" width="2.625" style="8" customWidth="1"/>
    <col min="15401" max="15616" width="2.625" style="8"/>
    <col min="15617" max="15617" width="2.5" style="8" customWidth="1"/>
    <col min="15618" max="15620" width="2.625" style="8" customWidth="1"/>
    <col min="15621" max="15621" width="3.5" style="8" customWidth="1"/>
    <col min="15622" max="15650" width="2.625" style="8" customWidth="1"/>
    <col min="15651" max="15651" width="3.125" style="8" customWidth="1"/>
    <col min="15652" max="15655" width="2.625" style="8"/>
    <col min="15656" max="15656" width="2.625" style="8" customWidth="1"/>
    <col min="15657" max="15872" width="2.625" style="8"/>
    <col min="15873" max="15873" width="2.5" style="8" customWidth="1"/>
    <col min="15874" max="15876" width="2.625" style="8" customWidth="1"/>
    <col min="15877" max="15877" width="3.5" style="8" customWidth="1"/>
    <col min="15878" max="15906" width="2.625" style="8" customWidth="1"/>
    <col min="15907" max="15907" width="3.125" style="8" customWidth="1"/>
    <col min="15908" max="15911" width="2.625" style="8"/>
    <col min="15912" max="15912" width="2.625" style="8" customWidth="1"/>
    <col min="15913" max="16128" width="2.625" style="8"/>
    <col min="16129" max="16129" width="2.5" style="8" customWidth="1"/>
    <col min="16130" max="16132" width="2.625" style="8" customWidth="1"/>
    <col min="16133" max="16133" width="3.5" style="8" customWidth="1"/>
    <col min="16134" max="16162" width="2.625" style="8" customWidth="1"/>
    <col min="16163" max="16163" width="3.125" style="8" customWidth="1"/>
    <col min="16164" max="16167" width="2.625" style="8"/>
    <col min="16168" max="16168" width="2.625" style="8" customWidth="1"/>
    <col min="16169" max="16384" width="2.625" style="8"/>
  </cols>
  <sheetData>
    <row r="1" spans="1:40" ht="7.5" customHeight="1" x14ac:dyDescent="0.15"/>
    <row r="2" spans="1:40" ht="7.5" customHeight="1" x14ac:dyDescent="0.15"/>
    <row r="3" spans="1:40" ht="7.5" customHeight="1" x14ac:dyDescent="0.15"/>
    <row r="4" spans="1:40" ht="7.5" customHeight="1" x14ac:dyDescent="0.15"/>
    <row r="5" spans="1:40" ht="7.5" customHeight="1" x14ac:dyDescent="0.15"/>
    <row r="6" spans="1:40" ht="7.5" customHeight="1" x14ac:dyDescent="0.15"/>
    <row r="7" spans="1:40" ht="7.5" customHeight="1" thickBot="1" x14ac:dyDescent="0.2"/>
    <row r="8" spans="1:40" ht="9.75" customHeight="1" x14ac:dyDescent="0.15">
      <c r="B8" s="165" t="s">
        <v>245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7"/>
    </row>
    <row r="9" spans="1:40" ht="9" customHeight="1" x14ac:dyDescent="0.15"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70"/>
    </row>
    <row r="10" spans="1:40" ht="9.75" customHeight="1" thickBot="1" x14ac:dyDescent="0.2">
      <c r="B10" s="171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3"/>
    </row>
    <row r="11" spans="1:40" ht="22.5" customHeight="1" x14ac:dyDescent="0.2">
      <c r="A11" s="174" t="s">
        <v>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spans="1:40" ht="7.5" customHeight="1" x14ac:dyDescent="0.2">
      <c r="B12" s="9"/>
    </row>
    <row r="13" spans="1:40" ht="14.25" thickBot="1" x14ac:dyDescent="0.2">
      <c r="B13" s="10" t="s">
        <v>6</v>
      </c>
      <c r="D13" s="10" t="s">
        <v>7</v>
      </c>
    </row>
    <row r="14" spans="1:40" ht="24.75" customHeight="1" x14ac:dyDescent="0.15">
      <c r="B14" s="175" t="s">
        <v>8</v>
      </c>
      <c r="C14" s="176"/>
      <c r="D14" s="176"/>
      <c r="E14" s="176"/>
      <c r="F14" s="177"/>
      <c r="G14" s="178" t="s">
        <v>247</v>
      </c>
      <c r="H14" s="176"/>
      <c r="I14" s="176"/>
      <c r="J14" s="179"/>
      <c r="K14" s="179"/>
      <c r="L14" s="11" t="s">
        <v>9</v>
      </c>
      <c r="M14" s="179"/>
      <c r="N14" s="179"/>
      <c r="O14" s="11" t="s">
        <v>10</v>
      </c>
      <c r="P14" s="180"/>
      <c r="Q14" s="180"/>
      <c r="R14" s="11" t="s">
        <v>11</v>
      </c>
      <c r="S14" s="178" t="s">
        <v>12</v>
      </c>
      <c r="T14" s="176"/>
      <c r="U14" s="176"/>
      <c r="V14" s="177"/>
      <c r="W14" s="181" t="s">
        <v>13</v>
      </c>
      <c r="X14" s="181"/>
      <c r="Y14" s="181"/>
      <c r="Z14" s="181"/>
      <c r="AA14" s="181"/>
      <c r="AB14" s="181"/>
      <c r="AC14" s="11" t="s">
        <v>14</v>
      </c>
      <c r="AD14" s="182"/>
      <c r="AE14" s="182"/>
      <c r="AF14" s="182"/>
      <c r="AG14" s="182"/>
      <c r="AH14" s="182"/>
      <c r="AI14" s="182"/>
      <c r="AJ14" s="182"/>
      <c r="AK14" s="182"/>
      <c r="AL14" s="182"/>
      <c r="AM14" s="12" t="s">
        <v>15</v>
      </c>
    </row>
    <row r="15" spans="1:40" ht="15" customHeight="1" x14ac:dyDescent="0.15">
      <c r="B15" s="141" t="s">
        <v>16</v>
      </c>
      <c r="C15" s="142"/>
      <c r="D15" s="142"/>
      <c r="E15" s="14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5" t="s">
        <v>17</v>
      </c>
      <c r="X15" s="146"/>
      <c r="Y15" s="146"/>
      <c r="Z15" s="147"/>
      <c r="AA15" s="145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54"/>
    </row>
    <row r="16" spans="1:40" ht="21" customHeight="1" x14ac:dyDescent="0.15">
      <c r="B16" s="156" t="s">
        <v>18</v>
      </c>
      <c r="C16" s="157"/>
      <c r="D16" s="157"/>
      <c r="E16" s="157"/>
      <c r="F16" s="158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48"/>
      <c r="X16" s="149"/>
      <c r="Y16" s="149"/>
      <c r="Z16" s="150"/>
      <c r="AA16" s="148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5"/>
    </row>
    <row r="17" spans="2:40" ht="13.5" customHeight="1" thickBot="1" x14ac:dyDescent="0.2">
      <c r="B17" s="159"/>
      <c r="C17" s="152"/>
      <c r="D17" s="152"/>
      <c r="E17" s="152"/>
      <c r="F17" s="153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51"/>
      <c r="X17" s="152"/>
      <c r="Y17" s="152"/>
      <c r="Z17" s="153"/>
      <c r="AA17" s="162" t="s">
        <v>19</v>
      </c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4"/>
    </row>
    <row r="18" spans="2:40" ht="7.5" customHeight="1" x14ac:dyDescent="0.15"/>
    <row r="19" spans="2:40" ht="14.25" thickBot="1" x14ac:dyDescent="0.2">
      <c r="B19" s="10" t="s">
        <v>20</v>
      </c>
      <c r="D19" s="10" t="s">
        <v>21</v>
      </c>
    </row>
    <row r="20" spans="2:40" ht="15" customHeight="1" x14ac:dyDescent="0.15">
      <c r="B20" s="194" t="s">
        <v>22</v>
      </c>
      <c r="C20" s="195"/>
      <c r="D20" s="195"/>
      <c r="E20" s="195"/>
      <c r="F20" s="196" t="s">
        <v>23</v>
      </c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8"/>
      <c r="U20" s="202" t="s">
        <v>24</v>
      </c>
      <c r="V20" s="203"/>
      <c r="W20" s="203"/>
      <c r="X20" s="203"/>
      <c r="Y20" s="204"/>
      <c r="Z20" s="202" t="s">
        <v>25</v>
      </c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6"/>
    </row>
    <row r="21" spans="2:40" ht="15" customHeight="1" x14ac:dyDescent="0.15">
      <c r="B21" s="184"/>
      <c r="C21" s="149"/>
      <c r="D21" s="149"/>
      <c r="E21" s="149"/>
      <c r="F21" s="199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1"/>
      <c r="U21" s="186"/>
      <c r="V21" s="187"/>
      <c r="W21" s="187"/>
      <c r="X21" s="187"/>
      <c r="Y21" s="205"/>
      <c r="Z21" s="207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9"/>
    </row>
    <row r="22" spans="2:40" ht="18" customHeight="1" x14ac:dyDescent="0.15">
      <c r="B22" s="210" t="s">
        <v>26</v>
      </c>
      <c r="C22" s="211"/>
      <c r="D22" s="211"/>
      <c r="E22" s="211"/>
      <c r="F22" s="212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145" t="s">
        <v>27</v>
      </c>
      <c r="V22" s="146"/>
      <c r="W22" s="145" t="s">
        <v>28</v>
      </c>
      <c r="X22" s="146"/>
      <c r="Y22" s="146"/>
      <c r="Z22" s="214" t="s">
        <v>29</v>
      </c>
      <c r="AA22" s="215"/>
      <c r="AB22" s="216"/>
      <c r="AC22" s="220" t="s">
        <v>30</v>
      </c>
      <c r="AD22" s="221"/>
      <c r="AE22" s="221"/>
      <c r="AF22" s="221"/>
      <c r="AG22" s="221"/>
      <c r="AH22" s="221"/>
      <c r="AI22" s="221"/>
      <c r="AJ22" s="221"/>
      <c r="AK22" s="221"/>
      <c r="AL22" s="221"/>
      <c r="AM22" s="222"/>
    </row>
    <row r="23" spans="2:40" x14ac:dyDescent="0.15">
      <c r="B23" s="183" t="s">
        <v>31</v>
      </c>
      <c r="C23" s="157"/>
      <c r="D23" s="157"/>
      <c r="E23" s="157"/>
      <c r="F23" s="185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48"/>
      <c r="V23" s="149"/>
      <c r="W23" s="148"/>
      <c r="X23" s="149"/>
      <c r="Y23" s="149"/>
      <c r="Z23" s="217"/>
      <c r="AA23" s="218"/>
      <c r="AB23" s="219"/>
      <c r="AC23" s="223"/>
      <c r="AD23" s="224"/>
      <c r="AE23" s="224"/>
      <c r="AF23" s="224"/>
      <c r="AG23" s="224"/>
      <c r="AH23" s="224"/>
      <c r="AI23" s="224"/>
      <c r="AJ23" s="224"/>
      <c r="AK23" s="224"/>
      <c r="AL23" s="224"/>
      <c r="AM23" s="225"/>
      <c r="AN23" s="13"/>
    </row>
    <row r="24" spans="2:40" x14ac:dyDescent="0.15">
      <c r="B24" s="184"/>
      <c r="C24" s="149"/>
      <c r="D24" s="149"/>
      <c r="E24" s="149"/>
      <c r="F24" s="186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92"/>
      <c r="V24" s="190"/>
      <c r="W24" s="192"/>
      <c r="X24" s="190"/>
      <c r="Y24" s="190"/>
      <c r="Z24" s="217"/>
      <c r="AA24" s="218"/>
      <c r="AB24" s="219"/>
      <c r="AC24" s="226"/>
      <c r="AD24" s="227"/>
      <c r="AE24" s="227"/>
      <c r="AF24" s="227"/>
      <c r="AG24" s="227"/>
      <c r="AH24" s="227"/>
      <c r="AI24" s="227"/>
      <c r="AJ24" s="227"/>
      <c r="AK24" s="227"/>
      <c r="AL24" s="227"/>
      <c r="AM24" s="228"/>
    </row>
    <row r="25" spans="2:40" x14ac:dyDescent="0.15">
      <c r="B25" s="188" t="s">
        <v>32</v>
      </c>
      <c r="C25" s="146"/>
      <c r="D25" s="146"/>
      <c r="E25" s="146"/>
      <c r="F25" s="14" t="s">
        <v>33</v>
      </c>
      <c r="G25" s="191"/>
      <c r="H25" s="191"/>
      <c r="I25" s="191"/>
      <c r="J25" s="15" t="s">
        <v>34</v>
      </c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45" t="s">
        <v>35</v>
      </c>
      <c r="AA25" s="146"/>
      <c r="AB25" s="147"/>
      <c r="AC25" s="214" t="s">
        <v>36</v>
      </c>
      <c r="AD25" s="215"/>
      <c r="AE25" s="215"/>
      <c r="AF25" s="215"/>
      <c r="AG25" s="215"/>
      <c r="AH25" s="215"/>
      <c r="AI25" s="215"/>
      <c r="AJ25" s="215"/>
      <c r="AK25" s="215"/>
      <c r="AL25" s="215"/>
      <c r="AM25" s="239"/>
    </row>
    <row r="26" spans="2:40" x14ac:dyDescent="0.15">
      <c r="B26" s="184"/>
      <c r="C26" s="149"/>
      <c r="D26" s="149"/>
      <c r="E26" s="149"/>
      <c r="F26" s="186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205"/>
      <c r="Z26" s="148"/>
      <c r="AA26" s="149"/>
      <c r="AB26" s="150"/>
      <c r="AC26" s="217"/>
      <c r="AD26" s="218"/>
      <c r="AE26" s="218"/>
      <c r="AF26" s="218"/>
      <c r="AG26" s="218"/>
      <c r="AH26" s="218"/>
      <c r="AI26" s="218"/>
      <c r="AJ26" s="218"/>
      <c r="AK26" s="218"/>
      <c r="AL26" s="218"/>
      <c r="AM26" s="240"/>
    </row>
    <row r="27" spans="2:40" x14ac:dyDescent="0.15">
      <c r="B27" s="189"/>
      <c r="C27" s="190"/>
      <c r="D27" s="190"/>
      <c r="E27" s="190"/>
      <c r="F27" s="207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44"/>
      <c r="Z27" s="192"/>
      <c r="AA27" s="190"/>
      <c r="AB27" s="193"/>
      <c r="AC27" s="241"/>
      <c r="AD27" s="242"/>
      <c r="AE27" s="242"/>
      <c r="AF27" s="242"/>
      <c r="AG27" s="242"/>
      <c r="AH27" s="242"/>
      <c r="AI27" s="242"/>
      <c r="AJ27" s="242"/>
      <c r="AK27" s="242"/>
      <c r="AL27" s="242"/>
      <c r="AM27" s="243"/>
    </row>
    <row r="28" spans="2:40" x14ac:dyDescent="0.15">
      <c r="B28" s="245" t="s">
        <v>37</v>
      </c>
      <c r="C28" s="149"/>
      <c r="D28" s="149"/>
      <c r="E28" s="149"/>
      <c r="F28" s="16" t="s">
        <v>33</v>
      </c>
      <c r="G28" s="187"/>
      <c r="H28" s="187"/>
      <c r="I28" s="187"/>
      <c r="J28" s="17" t="s">
        <v>34</v>
      </c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48" t="s">
        <v>35</v>
      </c>
      <c r="AA28" s="149"/>
      <c r="AB28" s="150"/>
      <c r="AC28" s="214" t="s">
        <v>36</v>
      </c>
      <c r="AD28" s="215"/>
      <c r="AE28" s="215"/>
      <c r="AF28" s="215"/>
      <c r="AG28" s="215"/>
      <c r="AH28" s="215"/>
      <c r="AI28" s="215"/>
      <c r="AJ28" s="215"/>
      <c r="AK28" s="215"/>
      <c r="AL28" s="215"/>
      <c r="AM28" s="239"/>
    </row>
    <row r="29" spans="2:40" x14ac:dyDescent="0.15">
      <c r="B29" s="184"/>
      <c r="C29" s="149"/>
      <c r="D29" s="149"/>
      <c r="E29" s="149"/>
      <c r="F29" s="186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205"/>
      <c r="Z29" s="148"/>
      <c r="AA29" s="149"/>
      <c r="AB29" s="150"/>
      <c r="AC29" s="217"/>
      <c r="AD29" s="218"/>
      <c r="AE29" s="218"/>
      <c r="AF29" s="218"/>
      <c r="AG29" s="218"/>
      <c r="AH29" s="218"/>
      <c r="AI29" s="218"/>
      <c r="AJ29" s="218"/>
      <c r="AK29" s="218"/>
      <c r="AL29" s="218"/>
      <c r="AM29" s="240"/>
    </row>
    <row r="30" spans="2:40" x14ac:dyDescent="0.15">
      <c r="B30" s="184"/>
      <c r="C30" s="149"/>
      <c r="D30" s="149"/>
      <c r="E30" s="149"/>
      <c r="F30" s="186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205"/>
      <c r="Z30" s="148"/>
      <c r="AA30" s="149"/>
      <c r="AB30" s="150"/>
      <c r="AC30" s="217"/>
      <c r="AD30" s="218"/>
      <c r="AE30" s="218"/>
      <c r="AF30" s="218"/>
      <c r="AG30" s="218"/>
      <c r="AH30" s="218"/>
      <c r="AI30" s="218"/>
      <c r="AJ30" s="218"/>
      <c r="AK30" s="218"/>
      <c r="AL30" s="218"/>
      <c r="AM30" s="240"/>
    </row>
    <row r="31" spans="2:40" ht="14.25" thickBot="1" x14ac:dyDescent="0.2">
      <c r="B31" s="159"/>
      <c r="C31" s="152"/>
      <c r="D31" s="152"/>
      <c r="E31" s="152"/>
      <c r="F31" s="249" t="s">
        <v>38</v>
      </c>
      <c r="G31" s="229"/>
      <c r="H31" s="230"/>
      <c r="I31" s="230"/>
      <c r="J31" s="230"/>
      <c r="K31" s="230"/>
      <c r="L31" s="230"/>
      <c r="M31" s="18" t="s">
        <v>15</v>
      </c>
      <c r="N31" s="18"/>
      <c r="O31" s="229" t="s">
        <v>39</v>
      </c>
      <c r="P31" s="229"/>
      <c r="Q31" s="229"/>
      <c r="R31" s="229"/>
      <c r="S31" s="229"/>
      <c r="T31" s="229"/>
      <c r="U31" s="229"/>
      <c r="V31" s="229"/>
      <c r="W31" s="230"/>
      <c r="X31" s="230"/>
      <c r="Y31" s="18" t="s">
        <v>15</v>
      </c>
      <c r="Z31" s="151"/>
      <c r="AA31" s="152"/>
      <c r="AB31" s="153"/>
      <c r="AC31" s="246"/>
      <c r="AD31" s="247"/>
      <c r="AE31" s="247"/>
      <c r="AF31" s="247"/>
      <c r="AG31" s="247"/>
      <c r="AH31" s="247"/>
      <c r="AI31" s="247"/>
      <c r="AJ31" s="247"/>
      <c r="AK31" s="247"/>
      <c r="AL31" s="247"/>
      <c r="AM31" s="248"/>
    </row>
    <row r="32" spans="2:40" ht="7.5" customHeight="1" x14ac:dyDescent="0.15">
      <c r="B32" s="19"/>
      <c r="C32" s="19"/>
      <c r="D32" s="19"/>
      <c r="E32" s="19"/>
      <c r="F32" s="20"/>
      <c r="G32" s="20"/>
      <c r="H32" s="21"/>
      <c r="I32" s="21"/>
      <c r="J32" s="21"/>
      <c r="K32" s="21"/>
      <c r="L32" s="21"/>
      <c r="M32" s="22"/>
      <c r="N32" s="22"/>
      <c r="O32" s="20"/>
      <c r="P32" s="20"/>
      <c r="Q32" s="20"/>
      <c r="R32" s="20"/>
      <c r="S32" s="20"/>
      <c r="T32" s="20"/>
      <c r="U32" s="20"/>
      <c r="V32" s="20"/>
      <c r="W32" s="21"/>
      <c r="X32" s="21"/>
      <c r="Y32" s="22"/>
      <c r="Z32" s="19"/>
      <c r="AA32" s="19"/>
      <c r="AB32" s="19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2:39" ht="14.25" thickBot="1" x14ac:dyDescent="0.2">
      <c r="B33" s="10" t="s">
        <v>40</v>
      </c>
      <c r="D33" s="10" t="s">
        <v>41</v>
      </c>
    </row>
    <row r="34" spans="2:39" x14ac:dyDescent="0.15">
      <c r="B34" s="231" t="s">
        <v>42</v>
      </c>
      <c r="C34" s="203"/>
      <c r="D34" s="203"/>
      <c r="E34" s="203"/>
      <c r="F34" s="233" t="s">
        <v>43</v>
      </c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4"/>
    </row>
    <row r="35" spans="2:39" x14ac:dyDescent="0.15">
      <c r="B35" s="232"/>
      <c r="C35" s="187"/>
      <c r="D35" s="187"/>
      <c r="E35" s="187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6"/>
    </row>
    <row r="36" spans="2:39" s="13" customFormat="1" ht="14.25" customHeight="1" x14ac:dyDescent="0.15">
      <c r="B36" s="24"/>
      <c r="C36" s="237" t="s">
        <v>44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5"/>
      <c r="R36" s="26" t="s">
        <v>10</v>
      </c>
      <c r="S36" s="25"/>
      <c r="T36" s="26" t="s">
        <v>45</v>
      </c>
      <c r="U36" s="27"/>
      <c r="V36" s="237" t="s">
        <v>46</v>
      </c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8"/>
      <c r="AK36" s="238"/>
      <c r="AL36" s="26"/>
      <c r="AM36" s="28" t="s">
        <v>47</v>
      </c>
    </row>
    <row r="37" spans="2:39" s="13" customFormat="1" ht="14.25" customHeight="1" x14ac:dyDescent="0.15">
      <c r="B37" s="24"/>
      <c r="C37" s="237" t="s">
        <v>48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5"/>
      <c r="R37" s="26" t="s">
        <v>10</v>
      </c>
      <c r="S37" s="25"/>
      <c r="T37" s="26" t="s">
        <v>45</v>
      </c>
      <c r="U37" s="27"/>
      <c r="V37" s="237" t="s">
        <v>49</v>
      </c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K37" s="238"/>
      <c r="AL37" s="26"/>
      <c r="AM37" s="28" t="s">
        <v>47</v>
      </c>
    </row>
    <row r="38" spans="2:39" s="13" customFormat="1" ht="14.25" customHeight="1" x14ac:dyDescent="0.15">
      <c r="B38" s="24"/>
      <c r="C38" s="237" t="s">
        <v>50</v>
      </c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5"/>
      <c r="R38" s="26" t="s">
        <v>10</v>
      </c>
      <c r="S38" s="25"/>
      <c r="T38" s="26" t="s">
        <v>45</v>
      </c>
      <c r="U38" s="27"/>
      <c r="V38" s="237" t="s">
        <v>51</v>
      </c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50" t="s">
        <v>52</v>
      </c>
      <c r="AK38" s="250"/>
      <c r="AL38" s="250"/>
      <c r="AM38" s="251"/>
    </row>
    <row r="39" spans="2:39" s="13" customFormat="1" ht="14.25" customHeight="1" x14ac:dyDescent="0.15">
      <c r="B39" s="24"/>
      <c r="C39" s="237" t="s">
        <v>53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5"/>
      <c r="R39" s="26" t="s">
        <v>10</v>
      </c>
      <c r="S39" s="25"/>
      <c r="T39" s="26" t="s">
        <v>45</v>
      </c>
      <c r="U39" s="27"/>
      <c r="V39" s="237" t="s">
        <v>54</v>
      </c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5"/>
      <c r="AK39" s="26" t="s">
        <v>10</v>
      </c>
      <c r="AL39" s="25"/>
      <c r="AM39" s="29" t="s">
        <v>11</v>
      </c>
    </row>
    <row r="40" spans="2:39" s="13" customFormat="1" ht="14.25" customHeight="1" x14ac:dyDescent="0.15">
      <c r="B40" s="24"/>
      <c r="C40" s="237" t="s">
        <v>55</v>
      </c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5"/>
      <c r="R40" s="26" t="s">
        <v>10</v>
      </c>
      <c r="S40" s="25"/>
      <c r="T40" s="26" t="s">
        <v>45</v>
      </c>
      <c r="U40" s="27"/>
      <c r="V40" s="237" t="s">
        <v>56</v>
      </c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5"/>
      <c r="AK40" s="26" t="s">
        <v>10</v>
      </c>
      <c r="AL40" s="25"/>
      <c r="AM40" s="29" t="s">
        <v>11</v>
      </c>
    </row>
    <row r="41" spans="2:39" s="13" customFormat="1" ht="14.25" customHeight="1" x14ac:dyDescent="0.15">
      <c r="B41" s="24"/>
      <c r="C41" s="237" t="s">
        <v>57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5"/>
      <c r="R41" s="26" t="s">
        <v>10</v>
      </c>
      <c r="S41" s="25"/>
      <c r="T41" s="26" t="s">
        <v>45</v>
      </c>
      <c r="U41" s="27"/>
      <c r="V41" s="237" t="s">
        <v>58</v>
      </c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5"/>
      <c r="AK41" s="26" t="s">
        <v>10</v>
      </c>
      <c r="AL41" s="25"/>
      <c r="AM41" s="29" t="s">
        <v>11</v>
      </c>
    </row>
    <row r="42" spans="2:39" s="13" customFormat="1" ht="14.25" customHeight="1" x14ac:dyDescent="0.15">
      <c r="B42" s="24"/>
      <c r="C42" s="237" t="s">
        <v>59</v>
      </c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5"/>
      <c r="R42" s="26" t="s">
        <v>10</v>
      </c>
      <c r="S42" s="25"/>
      <c r="T42" s="26" t="s">
        <v>45</v>
      </c>
      <c r="U42" s="27"/>
      <c r="V42" s="237" t="s">
        <v>60</v>
      </c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5"/>
      <c r="AK42" s="26" t="s">
        <v>10</v>
      </c>
      <c r="AL42" s="25"/>
      <c r="AM42" s="29" t="s">
        <v>11</v>
      </c>
    </row>
    <row r="43" spans="2:39" s="13" customFormat="1" ht="14.25" customHeight="1" x14ac:dyDescent="0.15">
      <c r="B43" s="24"/>
      <c r="C43" s="237" t="s">
        <v>61</v>
      </c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5"/>
      <c r="R43" s="26" t="s">
        <v>10</v>
      </c>
      <c r="S43" s="25"/>
      <c r="T43" s="26" t="s">
        <v>11</v>
      </c>
      <c r="U43" s="27"/>
      <c r="V43" s="237" t="s">
        <v>62</v>
      </c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5"/>
      <c r="AK43" s="26" t="s">
        <v>10</v>
      </c>
      <c r="AL43" s="25"/>
      <c r="AM43" s="29" t="s">
        <v>11</v>
      </c>
    </row>
    <row r="44" spans="2:39" s="13" customFormat="1" ht="14.25" customHeight="1" x14ac:dyDescent="0.15">
      <c r="B44" s="24"/>
      <c r="C44" s="237" t="s">
        <v>63</v>
      </c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5"/>
      <c r="R44" s="26" t="s">
        <v>10</v>
      </c>
      <c r="S44" s="25"/>
      <c r="T44" s="26" t="s">
        <v>11</v>
      </c>
      <c r="U44" s="27"/>
      <c r="V44" s="238" t="s">
        <v>64</v>
      </c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5"/>
      <c r="AK44" s="26" t="s">
        <v>10</v>
      </c>
      <c r="AL44" s="25"/>
      <c r="AM44" s="29" t="s">
        <v>11</v>
      </c>
    </row>
    <row r="45" spans="2:39" s="13" customFormat="1" ht="14.25" customHeight="1" x14ac:dyDescent="0.15">
      <c r="B45" s="24"/>
      <c r="C45" s="237" t="s">
        <v>65</v>
      </c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5"/>
      <c r="R45" s="26" t="s">
        <v>10</v>
      </c>
      <c r="S45" s="25"/>
      <c r="T45" s="26" t="s">
        <v>11</v>
      </c>
      <c r="U45" s="27"/>
      <c r="V45" s="238" t="s">
        <v>66</v>
      </c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5"/>
      <c r="AK45" s="26" t="s">
        <v>10</v>
      </c>
      <c r="AL45" s="25"/>
      <c r="AM45" s="29" t="s">
        <v>11</v>
      </c>
    </row>
    <row r="46" spans="2:39" s="13" customFormat="1" ht="14.25" customHeight="1" x14ac:dyDescent="0.15">
      <c r="B46" s="24"/>
      <c r="C46" s="237" t="s">
        <v>67</v>
      </c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5"/>
      <c r="R46" s="26" t="s">
        <v>10</v>
      </c>
      <c r="S46" s="25"/>
      <c r="T46" s="26" t="s">
        <v>11</v>
      </c>
      <c r="U46" s="252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53"/>
    </row>
    <row r="47" spans="2:39" s="13" customFormat="1" ht="14.25" customHeight="1" x14ac:dyDescent="0.15">
      <c r="B47" s="24"/>
      <c r="C47" s="237" t="s">
        <v>68</v>
      </c>
      <c r="D47" s="237"/>
      <c r="E47" s="237"/>
      <c r="F47" s="237"/>
      <c r="G47" s="237"/>
      <c r="H47" s="237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7" t="s">
        <v>69</v>
      </c>
      <c r="AM47" s="253"/>
    </row>
    <row r="48" spans="2:39" s="13" customFormat="1" ht="14.25" customHeight="1" thickBot="1" x14ac:dyDescent="0.2">
      <c r="B48" s="30"/>
      <c r="C48" s="260" t="s">
        <v>70</v>
      </c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3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0" t="s">
        <v>69</v>
      </c>
      <c r="AM48" s="262"/>
    </row>
    <row r="49" spans="2:39" ht="9" customHeight="1" thickBot="1" x14ac:dyDescent="0.2"/>
    <row r="50" spans="2:39" x14ac:dyDescent="0.15">
      <c r="B50" s="263" t="s">
        <v>71</v>
      </c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5"/>
      <c r="V50" s="264" t="s">
        <v>72</v>
      </c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6"/>
    </row>
    <row r="51" spans="2:39" x14ac:dyDescent="0.15">
      <c r="B51" s="32"/>
      <c r="C51" s="267" t="s">
        <v>73</v>
      </c>
      <c r="D51" s="267"/>
      <c r="E51" s="267"/>
      <c r="F51" s="267"/>
      <c r="G51" s="267"/>
      <c r="H51" s="267"/>
      <c r="I51" s="267"/>
      <c r="J51" s="267"/>
      <c r="K51" s="267"/>
      <c r="L51" s="125"/>
      <c r="M51" s="267" t="s">
        <v>74</v>
      </c>
      <c r="N51" s="267"/>
      <c r="O51" s="267"/>
      <c r="P51" s="267"/>
      <c r="Q51" s="267"/>
      <c r="R51" s="267"/>
      <c r="S51" s="267"/>
      <c r="T51" s="267"/>
      <c r="U51" s="267"/>
      <c r="V51" s="268" t="s">
        <v>75</v>
      </c>
      <c r="W51" s="191"/>
      <c r="X51" s="191"/>
      <c r="Y51" s="191"/>
      <c r="Z51" s="269" t="s">
        <v>76</v>
      </c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70"/>
    </row>
    <row r="52" spans="2:39" x14ac:dyDescent="0.15">
      <c r="B52" s="32"/>
      <c r="C52" s="254" t="s">
        <v>77</v>
      </c>
      <c r="D52" s="254"/>
      <c r="E52" s="254"/>
      <c r="F52" s="254"/>
      <c r="G52" s="254"/>
      <c r="H52" s="254"/>
      <c r="I52" s="254"/>
      <c r="J52" s="254"/>
      <c r="K52" s="254"/>
      <c r="L52" s="125"/>
      <c r="M52" s="254"/>
      <c r="N52" s="254"/>
      <c r="O52" s="254"/>
      <c r="P52" s="254"/>
      <c r="Q52" s="254"/>
      <c r="R52" s="254"/>
      <c r="S52" s="254"/>
      <c r="T52" s="254"/>
      <c r="U52" s="254"/>
      <c r="V52" s="186"/>
      <c r="W52" s="187"/>
      <c r="X52" s="187"/>
      <c r="Y52" s="187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2"/>
    </row>
    <row r="53" spans="2:39" x14ac:dyDescent="0.15">
      <c r="B53" s="32"/>
      <c r="C53" s="255" t="s">
        <v>78</v>
      </c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6"/>
      <c r="V53" s="186"/>
      <c r="W53" s="187"/>
      <c r="X53" s="187"/>
      <c r="Y53" s="187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  <c r="AM53" s="272"/>
    </row>
    <row r="54" spans="2:39" x14ac:dyDescent="0.15">
      <c r="B54" s="32"/>
      <c r="C54" s="255" t="s">
        <v>79</v>
      </c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6"/>
      <c r="V54" s="257" t="s">
        <v>80</v>
      </c>
      <c r="W54" s="258"/>
      <c r="X54" s="258"/>
      <c r="Y54" s="258"/>
      <c r="Z54" s="258"/>
      <c r="AA54" s="258"/>
      <c r="AB54" s="258"/>
      <c r="AC54" s="33" t="s">
        <v>34</v>
      </c>
      <c r="AD54" s="258"/>
      <c r="AE54" s="258"/>
      <c r="AF54" s="258"/>
      <c r="AG54" s="258"/>
      <c r="AH54" s="258"/>
      <c r="AI54" s="258"/>
      <c r="AJ54" s="258"/>
      <c r="AK54" s="258"/>
      <c r="AL54" s="258"/>
      <c r="AM54" s="259"/>
    </row>
    <row r="55" spans="2:39" x14ac:dyDescent="0.15">
      <c r="B55" s="32"/>
      <c r="C55" s="255" t="s">
        <v>81</v>
      </c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6"/>
      <c r="V55" s="286" t="s">
        <v>82</v>
      </c>
      <c r="W55" s="287"/>
      <c r="X55" s="287"/>
      <c r="Y55" s="287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9"/>
    </row>
    <row r="56" spans="2:39" x14ac:dyDescent="0.15">
      <c r="B56" s="32"/>
      <c r="C56" s="255" t="s">
        <v>83</v>
      </c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6"/>
      <c r="V56" s="286"/>
      <c r="W56" s="287"/>
      <c r="X56" s="287"/>
      <c r="Y56" s="287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8"/>
      <c r="AK56" s="258"/>
      <c r="AL56" s="258"/>
      <c r="AM56" s="259"/>
    </row>
    <row r="57" spans="2:39" x14ac:dyDescent="0.15">
      <c r="B57" s="32"/>
      <c r="C57" s="125" t="s">
        <v>84</v>
      </c>
      <c r="D57" s="125"/>
      <c r="E57" s="125"/>
      <c r="F57" s="125"/>
      <c r="G57" s="125"/>
      <c r="H57" s="126"/>
      <c r="I57" s="126"/>
      <c r="J57" s="126"/>
      <c r="K57" s="126"/>
      <c r="L57" s="125"/>
      <c r="M57" s="125" t="s">
        <v>85</v>
      </c>
      <c r="N57" s="125"/>
      <c r="O57" s="125"/>
      <c r="P57" s="125"/>
      <c r="Q57" s="125"/>
      <c r="R57" s="126"/>
      <c r="S57" s="126"/>
      <c r="T57" s="126"/>
      <c r="U57" s="126"/>
      <c r="V57" s="286"/>
      <c r="W57" s="287"/>
      <c r="X57" s="287"/>
      <c r="Y57" s="287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9"/>
    </row>
    <row r="58" spans="2:39" x14ac:dyDescent="0.15">
      <c r="B58" s="32"/>
      <c r="C58" s="125" t="s">
        <v>86</v>
      </c>
      <c r="D58" s="125"/>
      <c r="E58" s="125"/>
      <c r="F58" s="125"/>
      <c r="G58" s="125"/>
      <c r="H58" s="126"/>
      <c r="I58" s="126"/>
      <c r="J58" s="126"/>
      <c r="K58" s="126"/>
      <c r="L58" s="84"/>
      <c r="M58" s="84"/>
      <c r="N58" s="84"/>
      <c r="O58" s="84"/>
      <c r="P58" s="84"/>
      <c r="Q58" s="84"/>
      <c r="R58" s="84"/>
      <c r="S58" s="84"/>
      <c r="T58" s="84"/>
      <c r="U58" s="127"/>
      <c r="V58" s="286"/>
      <c r="W58" s="287"/>
      <c r="X58" s="287"/>
      <c r="Y58" s="287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9"/>
    </row>
    <row r="59" spans="2:39" x14ac:dyDescent="0.15">
      <c r="B59" s="32"/>
      <c r="C59" s="84" t="s">
        <v>87</v>
      </c>
      <c r="D59" s="84"/>
      <c r="E59" s="84"/>
      <c r="F59" s="125"/>
      <c r="G59" s="125"/>
      <c r="H59" s="125"/>
      <c r="I59" s="125"/>
      <c r="J59" s="125"/>
      <c r="K59" s="125"/>
      <c r="L59" s="125"/>
      <c r="M59" s="126"/>
      <c r="N59" s="126"/>
      <c r="O59" s="126"/>
      <c r="P59" s="126"/>
      <c r="Q59" s="125"/>
      <c r="R59" s="125"/>
      <c r="S59" s="125"/>
      <c r="T59" s="125"/>
      <c r="U59" s="85"/>
      <c r="V59" s="286"/>
      <c r="W59" s="287"/>
      <c r="X59" s="287"/>
      <c r="Y59" s="287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9"/>
    </row>
    <row r="60" spans="2:39" ht="14.25" thickBot="1" x14ac:dyDescent="0.2">
      <c r="B60" s="34"/>
      <c r="C60" s="290" t="s">
        <v>88</v>
      </c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1"/>
      <c r="V60" s="288"/>
      <c r="W60" s="289"/>
      <c r="X60" s="289"/>
      <c r="Y60" s="289"/>
      <c r="Z60" s="18" t="s">
        <v>89</v>
      </c>
      <c r="AA60" s="18"/>
      <c r="AB60" s="229"/>
      <c r="AC60" s="229"/>
      <c r="AD60" s="229"/>
      <c r="AE60" s="18" t="s">
        <v>34</v>
      </c>
      <c r="AF60" s="229"/>
      <c r="AG60" s="229"/>
      <c r="AH60" s="229"/>
      <c r="AI60" s="18" t="s">
        <v>34</v>
      </c>
      <c r="AJ60" s="229"/>
      <c r="AK60" s="229"/>
      <c r="AL60" s="229"/>
      <c r="AM60" s="292"/>
    </row>
    <row r="61" spans="2:39" ht="13.5" customHeight="1" x14ac:dyDescent="0.15">
      <c r="B61" s="273" t="s">
        <v>90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</row>
    <row r="62" spans="2:39" ht="7.5" customHeight="1" x14ac:dyDescent="0.15"/>
    <row r="63" spans="2:39" x14ac:dyDescent="0.15">
      <c r="B63" s="10" t="s">
        <v>91</v>
      </c>
      <c r="D63" s="35" t="s">
        <v>92</v>
      </c>
    </row>
    <row r="64" spans="2:39" x14ac:dyDescent="0.15">
      <c r="D64" s="35" t="s">
        <v>93</v>
      </c>
    </row>
    <row r="65" spans="2:39" ht="5.25" customHeight="1" thickBot="1" x14ac:dyDescent="0.2">
      <c r="D65" s="10"/>
    </row>
    <row r="66" spans="2:39" x14ac:dyDescent="0.15">
      <c r="B66" s="274" t="s">
        <v>94</v>
      </c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6"/>
    </row>
    <row r="67" spans="2:39" x14ac:dyDescent="0.15">
      <c r="B67" s="277" t="s">
        <v>95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9"/>
    </row>
    <row r="68" spans="2:39" x14ac:dyDescent="0.15">
      <c r="B68" s="280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2"/>
    </row>
    <row r="69" spans="2:39" x14ac:dyDescent="0.15">
      <c r="B69" s="280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2"/>
    </row>
    <row r="70" spans="2:39" x14ac:dyDescent="0.15">
      <c r="B70" s="280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2"/>
    </row>
    <row r="71" spans="2:39" x14ac:dyDescent="0.15">
      <c r="B71" s="280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2"/>
    </row>
    <row r="72" spans="2:39" ht="14.25" thickBot="1" x14ac:dyDescent="0.2">
      <c r="B72" s="283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5"/>
    </row>
  </sheetData>
  <mergeCells count="103">
    <mergeCell ref="B61:AM61"/>
    <mergeCell ref="B66:AM66"/>
    <mergeCell ref="B67:AM67"/>
    <mergeCell ref="B68:AM72"/>
    <mergeCell ref="C55:U55"/>
    <mergeCell ref="V55:Y60"/>
    <mergeCell ref="Z55:AM59"/>
    <mergeCell ref="C56:U56"/>
    <mergeCell ref="C60:U60"/>
    <mergeCell ref="AB60:AD60"/>
    <mergeCell ref="AF60:AH60"/>
    <mergeCell ref="AJ60:AM60"/>
    <mergeCell ref="M52:U52"/>
    <mergeCell ref="C53:U53"/>
    <mergeCell ref="C54:U54"/>
    <mergeCell ref="V54:Y54"/>
    <mergeCell ref="Z54:AB54"/>
    <mergeCell ref="AD54:AM54"/>
    <mergeCell ref="C48:M48"/>
    <mergeCell ref="O48:AK48"/>
    <mergeCell ref="AL48:AM48"/>
    <mergeCell ref="B50:U50"/>
    <mergeCell ref="V50:AM50"/>
    <mergeCell ref="C51:K51"/>
    <mergeCell ref="M51:U51"/>
    <mergeCell ref="V51:Y53"/>
    <mergeCell ref="Z51:AM53"/>
    <mergeCell ref="C52:K52"/>
    <mergeCell ref="C45:P45"/>
    <mergeCell ref="V45:AI45"/>
    <mergeCell ref="C46:P46"/>
    <mergeCell ref="U46:AM46"/>
    <mergeCell ref="C47:H47"/>
    <mergeCell ref="I47:AK47"/>
    <mergeCell ref="AL47:AM47"/>
    <mergeCell ref="C42:P42"/>
    <mergeCell ref="V42:AI42"/>
    <mergeCell ref="C43:P43"/>
    <mergeCell ref="V43:AI43"/>
    <mergeCell ref="C44:P44"/>
    <mergeCell ref="V44:AI44"/>
    <mergeCell ref="C39:P39"/>
    <mergeCell ref="V39:AI39"/>
    <mergeCell ref="C40:P40"/>
    <mergeCell ref="V40:AI40"/>
    <mergeCell ref="C41:P41"/>
    <mergeCell ref="V41:AI41"/>
    <mergeCell ref="C37:P37"/>
    <mergeCell ref="V37:AI37"/>
    <mergeCell ref="AJ37:AK37"/>
    <mergeCell ref="C38:P38"/>
    <mergeCell ref="V38:AI38"/>
    <mergeCell ref="AJ38:AM38"/>
    <mergeCell ref="O31:V31"/>
    <mergeCell ref="W31:X31"/>
    <mergeCell ref="B34:E35"/>
    <mergeCell ref="F34:AM35"/>
    <mergeCell ref="C36:P36"/>
    <mergeCell ref="V36:AI36"/>
    <mergeCell ref="AJ36:AK36"/>
    <mergeCell ref="AC25:AM27"/>
    <mergeCell ref="F26:Y27"/>
    <mergeCell ref="B28:E31"/>
    <mergeCell ref="G28:I28"/>
    <mergeCell ref="K28:Y28"/>
    <mergeCell ref="Z28:AB31"/>
    <mergeCell ref="AC28:AM31"/>
    <mergeCell ref="F29:Y30"/>
    <mergeCell ref="F31:G31"/>
    <mergeCell ref="H31:L31"/>
    <mergeCell ref="B23:E24"/>
    <mergeCell ref="F23:T24"/>
    <mergeCell ref="B25:E27"/>
    <mergeCell ref="G25:I25"/>
    <mergeCell ref="K25:Y25"/>
    <mergeCell ref="Z25:AB27"/>
    <mergeCell ref="B20:E21"/>
    <mergeCell ref="F20:T21"/>
    <mergeCell ref="U20:Y21"/>
    <mergeCell ref="Z20:AM21"/>
    <mergeCell ref="B22:E22"/>
    <mergeCell ref="F22:T22"/>
    <mergeCell ref="U22:V24"/>
    <mergeCell ref="W22:Y24"/>
    <mergeCell ref="Z22:AB24"/>
    <mergeCell ref="AC22:AM24"/>
    <mergeCell ref="B15:F15"/>
    <mergeCell ref="G15:V15"/>
    <mergeCell ref="W15:Z17"/>
    <mergeCell ref="AA15:AM16"/>
    <mergeCell ref="B16:F17"/>
    <mergeCell ref="G16:V17"/>
    <mergeCell ref="AA17:AM17"/>
    <mergeCell ref="B8:AM10"/>
    <mergeCell ref="A11:AN11"/>
    <mergeCell ref="B14:F14"/>
    <mergeCell ref="G14:I14"/>
    <mergeCell ref="J14:K14"/>
    <mergeCell ref="M14:N14"/>
    <mergeCell ref="P14:Q14"/>
    <mergeCell ref="S14:V14"/>
    <mergeCell ref="W14:AB14"/>
    <mergeCell ref="AD14:AL14"/>
  </mergeCells>
  <phoneticPr fontId="2"/>
  <dataValidations count="1">
    <dataValidation imeMode="hiragana" allowBlank="1" showInputMessage="1" showErrorMessage="1" sqref="A1:XFD1048576" xr:uid="{FA30DF54-C7F7-4564-8A08-C8EB00E0FB1B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161925</xdr:rowOff>
                  </from>
                  <to>
                    <xdr:col>2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161925</xdr:rowOff>
                  </from>
                  <to>
                    <xdr:col>21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171450</xdr:rowOff>
                  </from>
                  <to>
                    <xdr:col>2</xdr:col>
                    <xdr:colOff>104775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171450</xdr:rowOff>
                  </from>
                  <to>
                    <xdr:col>2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171450</xdr:rowOff>
                  </from>
                  <to>
                    <xdr:col>2</xdr:col>
                    <xdr:colOff>104775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171450</xdr:rowOff>
                  </from>
                  <to>
                    <xdr:col>2</xdr:col>
                    <xdr:colOff>104775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171450</xdr:rowOff>
                  </from>
                  <to>
                    <xdr:col>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171450</xdr:rowOff>
                  </from>
                  <to>
                    <xdr:col>2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171450</xdr:rowOff>
                  </from>
                  <to>
                    <xdr:col>2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161925</xdr:rowOff>
                  </from>
                  <to>
                    <xdr:col>2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171450</xdr:rowOff>
                  </from>
                  <to>
                    <xdr:col>2</xdr:col>
                    <xdr:colOff>104775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171450</xdr:rowOff>
                  </from>
                  <to>
                    <xdr:col>2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171450</xdr:rowOff>
                  </from>
                  <to>
                    <xdr:col>2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35</xdr:row>
                    <xdr:rowOff>171450</xdr:rowOff>
                  </from>
                  <to>
                    <xdr:col>21</xdr:col>
                    <xdr:colOff>104775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171450</xdr:rowOff>
                  </from>
                  <to>
                    <xdr:col>21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171450</xdr:rowOff>
                  </from>
                  <to>
                    <xdr:col>21</xdr:col>
                    <xdr:colOff>104775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171450</xdr:rowOff>
                  </from>
                  <to>
                    <xdr:col>21</xdr:col>
                    <xdr:colOff>104775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39</xdr:row>
                    <xdr:rowOff>171450</xdr:rowOff>
                  </from>
                  <to>
                    <xdr:col>21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40</xdr:row>
                    <xdr:rowOff>171450</xdr:rowOff>
                  </from>
                  <to>
                    <xdr:col>21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20</xdr:col>
                    <xdr:colOff>0</xdr:colOff>
                    <xdr:row>41</xdr:row>
                    <xdr:rowOff>171450</xdr:rowOff>
                  </from>
                  <to>
                    <xdr:col>21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161925</xdr:rowOff>
                  </from>
                  <to>
                    <xdr:col>21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152400</xdr:rowOff>
                  </from>
                  <to>
                    <xdr:col>2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152400</xdr:rowOff>
                  </from>
                  <to>
                    <xdr:col>2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152400</xdr:rowOff>
                  </from>
                  <to>
                    <xdr:col>2</xdr:col>
                    <xdr:colOff>104775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152400</xdr:rowOff>
                  </from>
                  <to>
                    <xdr:col>2</xdr:col>
                    <xdr:colOff>104775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152400</xdr:rowOff>
                  </from>
                  <to>
                    <xdr:col>2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152400</xdr:rowOff>
                  </from>
                  <to>
                    <xdr:col>2</xdr:col>
                    <xdr:colOff>104775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55</xdr:row>
                    <xdr:rowOff>152400</xdr:rowOff>
                  </from>
                  <to>
                    <xdr:col>2</xdr:col>
                    <xdr:colOff>104775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152400</xdr:rowOff>
                  </from>
                  <to>
                    <xdr:col>2</xdr:col>
                    <xdr:colOff>104775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2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20</xdr:col>
                    <xdr:colOff>0</xdr:colOff>
                    <xdr:row>43</xdr:row>
                    <xdr:rowOff>161925</xdr:rowOff>
                  </from>
                  <to>
                    <xdr:col>21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152400</xdr:rowOff>
                  </from>
                  <to>
                    <xdr:col>12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152400</xdr:rowOff>
                  </from>
                  <to>
                    <xdr:col>2</xdr:col>
                    <xdr:colOff>104775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152400</xdr:rowOff>
                  </from>
                  <to>
                    <xdr:col>2</xdr:col>
                    <xdr:colOff>104775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152400</xdr:rowOff>
                  </from>
                  <to>
                    <xdr:col>2</xdr:col>
                    <xdr:colOff>104775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152400</xdr:rowOff>
                  </from>
                  <to>
                    <xdr:col>2</xdr:col>
                    <xdr:colOff>104775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152400</xdr:rowOff>
                  </from>
                  <to>
                    <xdr:col>12</xdr:col>
                    <xdr:colOff>104775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152400</xdr:rowOff>
                  </from>
                  <to>
                    <xdr:col>12</xdr:col>
                    <xdr:colOff>104775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152400</xdr:rowOff>
                  </from>
                  <to>
                    <xdr:col>2</xdr:col>
                    <xdr:colOff>104775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3" name="Check Box 42">
              <controlPr defaultSize="0" autoFill="0" autoLine="0" autoPict="0">
                <anchor moveWithCells="1">
                  <from>
                    <xdr:col>5</xdr:col>
                    <xdr:colOff>47625</xdr:colOff>
                    <xdr:row>65</xdr:row>
                    <xdr:rowOff>0</xdr:rowOff>
                  </from>
                  <to>
                    <xdr:col>7</xdr:col>
                    <xdr:colOff>171450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4" name="Check Box 43">
              <controlPr defaultSize="0" autoFill="0" autoLine="0" autoPict="0">
                <anchor moveWithCells="1">
                  <from>
                    <xdr:col>8</xdr:col>
                    <xdr:colOff>123825</xdr:colOff>
                    <xdr:row>64</xdr:row>
                    <xdr:rowOff>47625</xdr:rowOff>
                  </from>
                  <to>
                    <xdr:col>14</xdr:col>
                    <xdr:colOff>142875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5" name="Check Box 44">
              <controlPr defaultSize="0" autoFill="0" autoLine="0" autoPict="0">
                <anchor moveWithCells="1">
                  <from>
                    <xdr:col>15</xdr:col>
                    <xdr:colOff>123825</xdr:colOff>
                    <xdr:row>64</xdr:row>
                    <xdr:rowOff>47625</xdr:rowOff>
                  </from>
                  <to>
                    <xdr:col>21</xdr:col>
                    <xdr:colOff>142875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6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152400</xdr:rowOff>
                  </from>
                  <to>
                    <xdr:col>2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3CDF-FDD0-4297-80F6-29435779A0D3}">
  <sheetPr>
    <tabColor rgb="FFFFFF00"/>
  </sheetPr>
  <dimension ref="A1:AK66"/>
  <sheetViews>
    <sheetView zoomScaleNormal="100" workbookViewId="0">
      <selection sqref="A1:AK1"/>
    </sheetView>
  </sheetViews>
  <sheetFormatPr defaultColWidth="2.625" defaultRowHeight="13.5" x14ac:dyDescent="0.4"/>
  <cols>
    <col min="1" max="16384" width="2.625" style="36"/>
  </cols>
  <sheetData>
    <row r="1" spans="1:37" ht="24.75" customHeight="1" x14ac:dyDescent="0.4">
      <c r="A1" s="299" t="s">
        <v>96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</row>
    <row r="2" spans="1:37" ht="21" customHeight="1" x14ac:dyDescent="0.4">
      <c r="A2" s="300" t="s">
        <v>97</v>
      </c>
      <c r="B2" s="300"/>
      <c r="C2" s="301" t="s">
        <v>98</v>
      </c>
      <c r="D2" s="301"/>
      <c r="E2" s="301"/>
      <c r="F2" s="301"/>
      <c r="G2" s="301"/>
      <c r="H2" s="301"/>
      <c r="I2" s="301"/>
      <c r="J2" s="37"/>
      <c r="K2" s="37"/>
      <c r="L2"/>
      <c r="M2"/>
      <c r="N2"/>
      <c r="O2"/>
      <c r="AE2" s="38"/>
      <c r="AG2" s="38"/>
      <c r="AH2" s="38"/>
      <c r="AI2" s="38"/>
      <c r="AJ2" s="38"/>
      <c r="AK2" s="38"/>
    </row>
    <row r="3" spans="1:37" ht="4.5" customHeight="1" x14ac:dyDescent="0.4"/>
    <row r="4" spans="1:37" ht="18.75" customHeight="1" x14ac:dyDescent="0.4">
      <c r="A4" s="302" t="s">
        <v>99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</row>
    <row r="5" spans="1:37" ht="13.5" customHeight="1" x14ac:dyDescent="0.4">
      <c r="A5" s="303" t="s">
        <v>100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</row>
    <row r="6" spans="1:37" ht="13.5" customHeight="1" x14ac:dyDescent="0.4">
      <c r="A6" s="304" t="s">
        <v>101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</row>
    <row r="7" spans="1:37" ht="4.5" customHeight="1" x14ac:dyDescent="0.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t="15.75" customHeight="1" x14ac:dyDescent="0.4">
      <c r="A8" s="293" t="s">
        <v>14</v>
      </c>
      <c r="B8" s="293"/>
      <c r="C8" s="294"/>
      <c r="D8" s="294"/>
      <c r="E8" s="40" t="s">
        <v>15</v>
      </c>
      <c r="F8" s="295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</row>
    <row r="9" spans="1:37" ht="15.75" customHeight="1" x14ac:dyDescent="0.4">
      <c r="A9" s="297" t="s">
        <v>14</v>
      </c>
      <c r="B9" s="297"/>
      <c r="C9" s="298"/>
      <c r="D9" s="298"/>
      <c r="E9" s="41" t="s">
        <v>15</v>
      </c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</row>
    <row r="10" spans="1:37" ht="15.75" customHeight="1" x14ac:dyDescent="0.4">
      <c r="A10" s="297" t="s">
        <v>14</v>
      </c>
      <c r="B10" s="297"/>
      <c r="C10" s="298"/>
      <c r="D10" s="298"/>
      <c r="E10" s="41" t="s">
        <v>15</v>
      </c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</row>
    <row r="11" spans="1:37" ht="15.75" customHeight="1" x14ac:dyDescent="0.4">
      <c r="A11" s="297" t="s">
        <v>14</v>
      </c>
      <c r="B11" s="297"/>
      <c r="C11" s="298"/>
      <c r="D11" s="298"/>
      <c r="E11" s="41" t="s">
        <v>15</v>
      </c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</row>
    <row r="12" spans="1:37" ht="15.75" customHeight="1" x14ac:dyDescent="0.4">
      <c r="A12" s="297" t="s">
        <v>14</v>
      </c>
      <c r="B12" s="297"/>
      <c r="C12" s="298"/>
      <c r="D12" s="298"/>
      <c r="E12" s="41" t="s">
        <v>15</v>
      </c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</row>
    <row r="13" spans="1:37" ht="4.5" customHeight="1" x14ac:dyDescent="0.4">
      <c r="A13" s="42"/>
      <c r="B13" s="42"/>
      <c r="C13" s="43"/>
      <c r="D13" s="43"/>
      <c r="E13" s="17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7" ht="18.75" customHeight="1" x14ac:dyDescent="0.4">
      <c r="A14" s="302" t="s">
        <v>102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</row>
    <row r="15" spans="1:37" ht="13.5" customHeight="1" x14ac:dyDescent="0.4">
      <c r="A15" s="304" t="s">
        <v>103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</row>
    <row r="16" spans="1:37" ht="13.5" customHeight="1" x14ac:dyDescent="0.4">
      <c r="A16" s="303" t="s">
        <v>104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</row>
    <row r="17" spans="1:37" ht="4.5" customHeight="1" x14ac:dyDescent="0.4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ht="15.75" customHeight="1" x14ac:dyDescent="0.4">
      <c r="A18" s="293" t="s">
        <v>14</v>
      </c>
      <c r="B18" s="293"/>
      <c r="C18" s="296"/>
      <c r="D18" s="296"/>
      <c r="E18" s="40" t="s">
        <v>15</v>
      </c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</row>
    <row r="19" spans="1:37" ht="15.75" customHeight="1" x14ac:dyDescent="0.4">
      <c r="A19" s="293" t="s">
        <v>14</v>
      </c>
      <c r="B19" s="293"/>
      <c r="C19" s="296"/>
      <c r="D19" s="296"/>
      <c r="E19" s="40" t="s">
        <v>15</v>
      </c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</row>
    <row r="20" spans="1:37" ht="15.75" customHeight="1" x14ac:dyDescent="0.4">
      <c r="A20" s="297" t="s">
        <v>14</v>
      </c>
      <c r="B20" s="297"/>
      <c r="C20" s="298"/>
      <c r="D20" s="298"/>
      <c r="E20" s="41" t="s">
        <v>15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</row>
    <row r="21" spans="1:37" ht="15.75" customHeight="1" x14ac:dyDescent="0.4">
      <c r="A21" s="297" t="s">
        <v>14</v>
      </c>
      <c r="B21" s="297"/>
      <c r="C21" s="298"/>
      <c r="D21" s="298"/>
      <c r="E21" s="41" t="s">
        <v>15</v>
      </c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</row>
    <row r="22" spans="1:37" ht="15.75" customHeight="1" x14ac:dyDescent="0.4">
      <c r="A22" s="297" t="s">
        <v>14</v>
      </c>
      <c r="B22" s="297"/>
      <c r="C22" s="298"/>
      <c r="D22" s="298"/>
      <c r="E22" s="41" t="s">
        <v>15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</row>
    <row r="23" spans="1:37" ht="4.5" customHeight="1" x14ac:dyDescent="0.4">
      <c r="A23" s="42"/>
      <c r="B23" s="42"/>
      <c r="C23" s="43"/>
      <c r="D23" s="43"/>
      <c r="E23" s="17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</row>
    <row r="24" spans="1:37" ht="18.75" customHeight="1" x14ac:dyDescent="0.4">
      <c r="A24" s="302" t="s">
        <v>105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</row>
    <row r="25" spans="1:37" ht="13.5" customHeight="1" x14ac:dyDescent="0.4">
      <c r="A25" s="303" t="s">
        <v>106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</row>
    <row r="26" spans="1:37" ht="13.5" customHeight="1" x14ac:dyDescent="0.4">
      <c r="A26" s="254" t="s">
        <v>107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</row>
    <row r="27" spans="1:37" ht="4.5" customHeight="1" x14ac:dyDescent="0.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ht="15.75" customHeight="1" x14ac:dyDescent="0.4">
      <c r="A28" s="293" t="s">
        <v>14</v>
      </c>
      <c r="B28" s="293"/>
      <c r="C28" s="296"/>
      <c r="D28" s="296"/>
      <c r="E28" s="40" t="s">
        <v>15</v>
      </c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</row>
    <row r="29" spans="1:37" ht="15.75" customHeight="1" x14ac:dyDescent="0.4">
      <c r="A29" s="297" t="s">
        <v>14</v>
      </c>
      <c r="B29" s="297"/>
      <c r="C29" s="298"/>
      <c r="D29" s="298"/>
      <c r="E29" s="41" t="s">
        <v>15</v>
      </c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</row>
    <row r="30" spans="1:37" ht="15.75" customHeight="1" x14ac:dyDescent="0.4">
      <c r="A30" s="297" t="s">
        <v>14</v>
      </c>
      <c r="B30" s="297"/>
      <c r="C30" s="298"/>
      <c r="D30" s="298"/>
      <c r="E30" s="41" t="s">
        <v>15</v>
      </c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</row>
    <row r="31" spans="1:37" ht="15.75" customHeight="1" x14ac:dyDescent="0.4">
      <c r="A31" s="297" t="s">
        <v>14</v>
      </c>
      <c r="B31" s="297"/>
      <c r="C31" s="298"/>
      <c r="D31" s="298"/>
      <c r="E31" s="41" t="s">
        <v>15</v>
      </c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</row>
    <row r="32" spans="1:37" ht="15.75" customHeight="1" x14ac:dyDescent="0.4">
      <c r="A32" s="297" t="s">
        <v>14</v>
      </c>
      <c r="B32" s="297"/>
      <c r="C32" s="298"/>
      <c r="D32" s="298"/>
      <c r="E32" s="41" t="s">
        <v>15</v>
      </c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</row>
    <row r="33" spans="1:37" ht="4.5" customHeight="1" x14ac:dyDescent="0.4">
      <c r="A33" s="42"/>
      <c r="B33" s="42"/>
      <c r="C33" s="43"/>
      <c r="D33" s="43"/>
      <c r="E33" s="17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t="18.75" customHeight="1" x14ac:dyDescent="0.4">
      <c r="A34" s="302" t="s">
        <v>108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</row>
    <row r="35" spans="1:37" ht="13.5" customHeight="1" x14ac:dyDescent="0.4">
      <c r="A35" s="303" t="s">
        <v>109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</row>
    <row r="36" spans="1:37" ht="13.5" customHeight="1" x14ac:dyDescent="0.4">
      <c r="A36" s="304" t="s">
        <v>110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</row>
    <row r="37" spans="1:37" ht="13.5" customHeight="1" x14ac:dyDescent="0.4">
      <c r="A37" s="304" t="s">
        <v>111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</row>
    <row r="38" spans="1:37" ht="4.5" customHeight="1" x14ac:dyDescent="0.4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ht="15.75" customHeight="1" x14ac:dyDescent="0.4">
      <c r="A39" s="293" t="s">
        <v>14</v>
      </c>
      <c r="B39" s="293"/>
      <c r="C39" s="296"/>
      <c r="D39" s="296"/>
      <c r="E39" s="40" t="s">
        <v>15</v>
      </c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</row>
    <row r="40" spans="1:37" ht="15.75" customHeight="1" x14ac:dyDescent="0.4">
      <c r="A40" s="293" t="s">
        <v>14</v>
      </c>
      <c r="B40" s="293"/>
      <c r="C40" s="296"/>
      <c r="D40" s="296"/>
      <c r="E40" s="40" t="s">
        <v>15</v>
      </c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</row>
    <row r="41" spans="1:37" ht="15.75" customHeight="1" x14ac:dyDescent="0.4">
      <c r="A41" s="297" t="s">
        <v>14</v>
      </c>
      <c r="B41" s="297"/>
      <c r="C41" s="298"/>
      <c r="D41" s="298"/>
      <c r="E41" s="41" t="s">
        <v>15</v>
      </c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</row>
    <row r="42" spans="1:37" ht="15.75" customHeight="1" x14ac:dyDescent="0.4">
      <c r="A42" s="297" t="s">
        <v>14</v>
      </c>
      <c r="B42" s="297"/>
      <c r="C42" s="298"/>
      <c r="D42" s="298"/>
      <c r="E42" s="41" t="s">
        <v>15</v>
      </c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8"/>
    </row>
    <row r="43" spans="1:37" ht="15.75" customHeight="1" x14ac:dyDescent="0.4">
      <c r="A43" s="297" t="s">
        <v>14</v>
      </c>
      <c r="B43" s="297"/>
      <c r="C43" s="298"/>
      <c r="D43" s="298"/>
      <c r="E43" s="41" t="s">
        <v>15</v>
      </c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</row>
    <row r="44" spans="1:37" ht="4.5" customHeight="1" x14ac:dyDescent="0.4">
      <c r="A44" s="42"/>
      <c r="B44" s="42"/>
      <c r="C44" s="43"/>
      <c r="D44" s="43"/>
      <c r="E44" s="17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t="18.75" customHeight="1" x14ac:dyDescent="0.4">
      <c r="A45" s="302" t="s">
        <v>112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3.5" customHeight="1" x14ac:dyDescent="0.4">
      <c r="A46" s="303" t="s">
        <v>113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</row>
    <row r="47" spans="1:37" ht="4.5" customHeight="1" x14ac:dyDescent="0.4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5.75" customHeight="1" x14ac:dyDescent="0.4">
      <c r="A48" s="293" t="s">
        <v>14</v>
      </c>
      <c r="B48" s="293"/>
      <c r="C48" s="296"/>
      <c r="D48" s="296"/>
      <c r="E48" s="40" t="s">
        <v>15</v>
      </c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</row>
    <row r="49" spans="1:37" ht="15.75" customHeight="1" x14ac:dyDescent="0.4">
      <c r="A49" s="297" t="s">
        <v>14</v>
      </c>
      <c r="B49" s="297"/>
      <c r="C49" s="298"/>
      <c r="D49" s="298"/>
      <c r="E49" s="41" t="s">
        <v>15</v>
      </c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</row>
    <row r="50" spans="1:37" ht="15.75" customHeight="1" x14ac:dyDescent="0.4">
      <c r="A50" s="297" t="s">
        <v>14</v>
      </c>
      <c r="B50" s="297"/>
      <c r="C50" s="298"/>
      <c r="D50" s="298"/>
      <c r="E50" s="41" t="s">
        <v>15</v>
      </c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</row>
    <row r="51" spans="1:37" ht="15.75" customHeight="1" x14ac:dyDescent="0.4">
      <c r="A51" s="297" t="s">
        <v>14</v>
      </c>
      <c r="B51" s="297"/>
      <c r="C51" s="298"/>
      <c r="D51" s="298"/>
      <c r="E51" s="41" t="s">
        <v>15</v>
      </c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</row>
    <row r="52" spans="1:37" ht="15.75" customHeight="1" x14ac:dyDescent="0.4">
      <c r="A52" s="297" t="s">
        <v>14</v>
      </c>
      <c r="B52" s="297"/>
      <c r="C52" s="298"/>
      <c r="D52" s="298"/>
      <c r="E52" s="41" t="s">
        <v>15</v>
      </c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</row>
    <row r="53" spans="1:37" ht="4.5" customHeight="1" x14ac:dyDescent="0.4">
      <c r="A53" s="42"/>
      <c r="B53" s="42"/>
      <c r="C53" s="43"/>
      <c r="D53" s="43"/>
      <c r="E53" s="17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ht="18.75" customHeight="1" x14ac:dyDescent="0.4">
      <c r="A54" s="302" t="s">
        <v>114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</row>
    <row r="55" spans="1:37" ht="4.5" customHeight="1" x14ac:dyDescent="0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37" ht="15.75" customHeight="1" x14ac:dyDescent="0.4">
      <c r="A56" s="293" t="s">
        <v>14</v>
      </c>
      <c r="B56" s="293"/>
      <c r="C56" s="296"/>
      <c r="D56" s="296"/>
      <c r="E56" s="40" t="s">
        <v>15</v>
      </c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</row>
    <row r="57" spans="1:37" ht="15.75" customHeight="1" x14ac:dyDescent="0.4">
      <c r="A57" s="297" t="s">
        <v>14</v>
      </c>
      <c r="B57" s="297"/>
      <c r="C57" s="298"/>
      <c r="D57" s="298"/>
      <c r="E57" s="41" t="s">
        <v>15</v>
      </c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</row>
    <row r="58" spans="1:37" ht="4.5" customHeight="1" x14ac:dyDescent="0.4">
      <c r="A58" s="42"/>
      <c r="B58" s="42"/>
      <c r="C58" s="43"/>
      <c r="D58" s="43"/>
      <c r="E58" s="17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  <row r="59" spans="1:37" ht="18.75" customHeight="1" x14ac:dyDescent="0.4">
      <c r="A59" s="302" t="s">
        <v>115</v>
      </c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</row>
    <row r="60" spans="1:37" ht="13.5" customHeight="1" x14ac:dyDescent="0.4">
      <c r="A60" s="303" t="s">
        <v>116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</row>
    <row r="61" spans="1:37" ht="4.5" customHeight="1" x14ac:dyDescent="0.4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5.75" customHeight="1" x14ac:dyDescent="0.4">
      <c r="A62" s="293" t="s">
        <v>14</v>
      </c>
      <c r="B62" s="293"/>
      <c r="C62" s="296"/>
      <c r="D62" s="296"/>
      <c r="E62" s="40" t="s">
        <v>15</v>
      </c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</row>
    <row r="63" spans="1:37" ht="15.75" customHeight="1" x14ac:dyDescent="0.4">
      <c r="A63" s="297" t="s">
        <v>14</v>
      </c>
      <c r="B63" s="297"/>
      <c r="C63" s="298"/>
      <c r="D63" s="298"/>
      <c r="E63" s="41" t="s">
        <v>15</v>
      </c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</row>
    <row r="64" spans="1:37" ht="15.75" customHeight="1" x14ac:dyDescent="0.4">
      <c r="A64" s="297" t="s">
        <v>14</v>
      </c>
      <c r="B64" s="297"/>
      <c r="C64" s="298"/>
      <c r="D64" s="298"/>
      <c r="E64" s="41" t="s">
        <v>15</v>
      </c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</row>
    <row r="65" spans="1:37" ht="4.5" customHeight="1" x14ac:dyDescent="0.4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x14ac:dyDescent="0.4">
      <c r="A66" s="305" t="s">
        <v>117</v>
      </c>
      <c r="B66" s="305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</row>
  </sheetData>
  <mergeCells count="112">
    <mergeCell ref="A64:B64"/>
    <mergeCell ref="C64:D64"/>
    <mergeCell ref="F64:AK64"/>
    <mergeCell ref="A66:AK66"/>
    <mergeCell ref="A59:AK59"/>
    <mergeCell ref="A60:AK60"/>
    <mergeCell ref="A62:B62"/>
    <mergeCell ref="C62:D62"/>
    <mergeCell ref="F62:AK62"/>
    <mergeCell ref="A63:B63"/>
    <mergeCell ref="C63:D63"/>
    <mergeCell ref="F63:AK63"/>
    <mergeCell ref="A54:AK54"/>
    <mergeCell ref="A56:B56"/>
    <mergeCell ref="C56:D56"/>
    <mergeCell ref="F56:AK56"/>
    <mergeCell ref="A57:B57"/>
    <mergeCell ref="C57:D57"/>
    <mergeCell ref="F57:AK57"/>
    <mergeCell ref="A51:B51"/>
    <mergeCell ref="C51:D51"/>
    <mergeCell ref="F51:AK51"/>
    <mergeCell ref="A52:B52"/>
    <mergeCell ref="C52:D52"/>
    <mergeCell ref="F52:AK52"/>
    <mergeCell ref="A49:B49"/>
    <mergeCell ref="C49:D49"/>
    <mergeCell ref="F49:AK49"/>
    <mergeCell ref="A50:B50"/>
    <mergeCell ref="C50:D50"/>
    <mergeCell ref="F50:AK50"/>
    <mergeCell ref="A43:B43"/>
    <mergeCell ref="C43:D43"/>
    <mergeCell ref="F43:AK43"/>
    <mergeCell ref="A45:AK45"/>
    <mergeCell ref="A46:AK46"/>
    <mergeCell ref="A48:B48"/>
    <mergeCell ref="C48:D48"/>
    <mergeCell ref="F48:AK48"/>
    <mergeCell ref="A41:B41"/>
    <mergeCell ref="C41:D41"/>
    <mergeCell ref="F41:AK41"/>
    <mergeCell ref="A42:B42"/>
    <mergeCell ref="C42:D42"/>
    <mergeCell ref="F42:AK42"/>
    <mergeCell ref="A37:AK37"/>
    <mergeCell ref="A39:B39"/>
    <mergeCell ref="C39:D39"/>
    <mergeCell ref="F39:AK39"/>
    <mergeCell ref="A40:B40"/>
    <mergeCell ref="C40:D40"/>
    <mergeCell ref="F40:AK40"/>
    <mergeCell ref="A32:B32"/>
    <mergeCell ref="C32:D32"/>
    <mergeCell ref="F32:AK32"/>
    <mergeCell ref="A34:AK34"/>
    <mergeCell ref="A35:AK35"/>
    <mergeCell ref="A36:AK36"/>
    <mergeCell ref="A30:B30"/>
    <mergeCell ref="C30:D30"/>
    <mergeCell ref="F30:AK30"/>
    <mergeCell ref="A31:B31"/>
    <mergeCell ref="C31:D31"/>
    <mergeCell ref="F31:AK31"/>
    <mergeCell ref="A28:B28"/>
    <mergeCell ref="C28:D28"/>
    <mergeCell ref="F28:AK28"/>
    <mergeCell ref="A29:B29"/>
    <mergeCell ref="C29:D29"/>
    <mergeCell ref="F29:AK29"/>
    <mergeCell ref="A22:B22"/>
    <mergeCell ref="C22:D22"/>
    <mergeCell ref="F22:AK22"/>
    <mergeCell ref="A24:AK24"/>
    <mergeCell ref="A25:AK25"/>
    <mergeCell ref="A26:AK26"/>
    <mergeCell ref="A20:B20"/>
    <mergeCell ref="C20:D20"/>
    <mergeCell ref="F20:AK20"/>
    <mergeCell ref="A21:B21"/>
    <mergeCell ref="C21:D21"/>
    <mergeCell ref="F21:AK21"/>
    <mergeCell ref="A18:B18"/>
    <mergeCell ref="C18:D18"/>
    <mergeCell ref="F18:AK18"/>
    <mergeCell ref="A19:B19"/>
    <mergeCell ref="C19:D19"/>
    <mergeCell ref="F19:AK19"/>
    <mergeCell ref="A12:B12"/>
    <mergeCell ref="C12:D12"/>
    <mergeCell ref="F12:AK12"/>
    <mergeCell ref="A14:AK14"/>
    <mergeCell ref="A15:AK15"/>
    <mergeCell ref="A16:AK16"/>
    <mergeCell ref="A10:B10"/>
    <mergeCell ref="C10:D10"/>
    <mergeCell ref="F10:AK10"/>
    <mergeCell ref="A11:B11"/>
    <mergeCell ref="C11:D11"/>
    <mergeCell ref="F11:AK11"/>
    <mergeCell ref="A8:B8"/>
    <mergeCell ref="C8:D8"/>
    <mergeCell ref="F8:AK8"/>
    <mergeCell ref="A9:B9"/>
    <mergeCell ref="C9:D9"/>
    <mergeCell ref="F9:AK9"/>
    <mergeCell ref="A1:AK1"/>
    <mergeCell ref="A2:B2"/>
    <mergeCell ref="C2:I2"/>
    <mergeCell ref="A4:AK4"/>
    <mergeCell ref="A5:AK5"/>
    <mergeCell ref="A6:AK6"/>
  </mergeCells>
  <phoneticPr fontId="2"/>
  <dataValidations count="1">
    <dataValidation imeMode="hiragana" allowBlank="1" showInputMessage="1" showErrorMessage="1" sqref="A1:XFD1048576" xr:uid="{926C1EFB-5A3C-46B9-908E-F5A18FDB5FBA}"/>
  </dataValidations>
  <printOptions horizontalCentered="1" verticalCentered="1"/>
  <pageMargins left="0.39370078740157483" right="0.39370078740157483" top="0.59055118110236227" bottom="0.39370078740157483" header="0.51181102362204722" footer="0.39370078740157483"/>
  <pageSetup paperSize="9" scale="87" orientation="portrait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DAF5-3352-4B42-922A-4560AC5EA643}">
  <sheetPr>
    <tabColor rgb="FFFFFF00"/>
  </sheetPr>
  <dimension ref="A1:AP197"/>
  <sheetViews>
    <sheetView zoomScaleNormal="100" zoomScaleSheetLayoutView="100" workbookViewId="0"/>
  </sheetViews>
  <sheetFormatPr defaultColWidth="2.625" defaultRowHeight="13.5" x14ac:dyDescent="0.4"/>
  <cols>
    <col min="1" max="1" width="2.625" style="49" customWidth="1"/>
    <col min="2" max="2" width="1.25" style="49" customWidth="1"/>
    <col min="3" max="33" width="2.625" style="49" customWidth="1"/>
    <col min="34" max="34" width="5" style="49" customWidth="1"/>
    <col min="35" max="35" width="2.875" style="49" customWidth="1"/>
    <col min="36" max="16384" width="2.625" style="49"/>
  </cols>
  <sheetData>
    <row r="1" spans="1:35" ht="12.75" customHeight="1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 s="48"/>
    </row>
    <row r="2" spans="1:35" ht="12.75" customHeight="1" x14ac:dyDescent="0.4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 s="48"/>
    </row>
    <row r="3" spans="1:35" ht="12.75" customHeight="1" x14ac:dyDescent="0.4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 s="48"/>
    </row>
    <row r="4" spans="1:35" ht="12.75" customHeight="1" x14ac:dyDescent="0.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 s="48"/>
    </row>
    <row r="5" spans="1:35" ht="21.75" customHeight="1" x14ac:dyDescent="0.15">
      <c r="A5" s="307" t="s">
        <v>118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50"/>
      <c r="Q5" s="50"/>
      <c r="R5" s="51"/>
      <c r="S5" s="51"/>
      <c r="T5" s="308" t="s">
        <v>97</v>
      </c>
      <c r="U5" s="308"/>
      <c r="V5" s="308"/>
      <c r="W5" s="309" t="s">
        <v>246</v>
      </c>
      <c r="X5" s="309"/>
      <c r="Y5" s="309"/>
      <c r="Z5" s="309"/>
      <c r="AA5" s="52" t="s">
        <v>2</v>
      </c>
      <c r="AB5" s="306"/>
      <c r="AC5" s="306"/>
      <c r="AD5" s="52" t="s">
        <v>3</v>
      </c>
      <c r="AE5" s="306"/>
      <c r="AF5" s="306"/>
      <c r="AG5" s="52" t="s">
        <v>4</v>
      </c>
      <c r="AH5" s="50"/>
    </row>
    <row r="6" spans="1:35" ht="10.5" customHeight="1" x14ac:dyDescent="0.4">
      <c r="A6" s="53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AH6" s="36"/>
    </row>
    <row r="7" spans="1:35" s="59" customFormat="1" ht="12" x14ac:dyDescent="0.4">
      <c r="A7" s="54" t="s">
        <v>119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7"/>
      <c r="AG7" s="55"/>
      <c r="AH7" s="57"/>
      <c r="AI7" s="58"/>
    </row>
    <row r="8" spans="1:35" s="59" customFormat="1" ht="22.5" customHeight="1" x14ac:dyDescent="0.4">
      <c r="A8" s="60"/>
      <c r="B8" s="26"/>
      <c r="C8" s="61" t="s">
        <v>120</v>
      </c>
      <c r="D8" s="61"/>
      <c r="E8" s="61"/>
      <c r="F8" s="26"/>
      <c r="G8" s="61" t="s">
        <v>121</v>
      </c>
      <c r="H8" s="61"/>
      <c r="I8" s="61"/>
      <c r="J8" s="61"/>
      <c r="K8" s="26"/>
      <c r="L8" s="61" t="s">
        <v>122</v>
      </c>
      <c r="M8" s="61"/>
      <c r="N8" s="62"/>
      <c r="O8" s="62"/>
      <c r="P8" s="62"/>
      <c r="Q8" s="26"/>
      <c r="R8" s="62" t="s">
        <v>123</v>
      </c>
      <c r="S8" s="62"/>
      <c r="T8" s="62"/>
      <c r="U8" s="62"/>
      <c r="V8" s="26"/>
      <c r="W8" s="62" t="s">
        <v>124</v>
      </c>
      <c r="X8" s="62"/>
      <c r="Y8" s="62"/>
      <c r="Z8" s="62"/>
      <c r="AA8" s="26"/>
      <c r="AB8" s="63" t="s">
        <v>125</v>
      </c>
      <c r="AC8" s="63"/>
      <c r="AD8" s="63"/>
      <c r="AE8" s="63"/>
      <c r="AF8" s="63"/>
      <c r="AG8" s="63"/>
      <c r="AH8" s="64"/>
      <c r="AI8" s="65"/>
    </row>
    <row r="9" spans="1:35" s="59" customFormat="1" ht="10.5" customHeight="1" x14ac:dyDescent="0.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5"/>
    </row>
    <row r="10" spans="1:35" s="55" customFormat="1" ht="13.5" customHeight="1" x14ac:dyDescent="0.4">
      <c r="A10" s="67" t="s">
        <v>126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9"/>
    </row>
    <row r="11" spans="1:35" s="59" customFormat="1" ht="22.5" customHeight="1" x14ac:dyDescent="0.4">
      <c r="A11" s="70"/>
      <c r="B11" s="71"/>
      <c r="C11" s="62" t="s">
        <v>120</v>
      </c>
      <c r="D11" s="71"/>
      <c r="E11" s="71"/>
      <c r="F11" s="71"/>
      <c r="G11" s="26"/>
      <c r="H11" s="62" t="s">
        <v>127</v>
      </c>
      <c r="I11" s="39"/>
      <c r="J11" s="71"/>
      <c r="K11" s="71"/>
      <c r="L11" s="71"/>
      <c r="M11" s="71"/>
      <c r="N11" s="26"/>
      <c r="O11" s="62" t="s">
        <v>128</v>
      </c>
      <c r="P11" s="62"/>
      <c r="Q11" s="39"/>
      <c r="R11" s="62"/>
      <c r="S11" s="26"/>
      <c r="T11" s="62"/>
      <c r="U11" s="62" t="s">
        <v>129</v>
      </c>
      <c r="V11" s="62"/>
      <c r="W11" s="62"/>
      <c r="X11" s="39"/>
      <c r="Y11" s="26"/>
      <c r="Z11" s="62"/>
      <c r="AA11" s="26" t="s">
        <v>130</v>
      </c>
      <c r="AB11" s="62"/>
      <c r="AC11" s="26"/>
      <c r="AD11" s="62"/>
      <c r="AE11" s="39"/>
      <c r="AF11" s="62"/>
      <c r="AG11" s="62"/>
      <c r="AH11" s="72"/>
      <c r="AI11" s="65"/>
    </row>
    <row r="12" spans="1:35" s="59" customFormat="1" ht="10.5" customHeight="1" x14ac:dyDescent="0.4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5"/>
    </row>
    <row r="13" spans="1:35" s="55" customFormat="1" ht="13.5" customHeight="1" x14ac:dyDescent="0.4">
      <c r="A13" s="67" t="s">
        <v>131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1:35" s="59" customFormat="1" ht="22.5" customHeight="1" x14ac:dyDescent="0.4">
      <c r="A14" s="70"/>
      <c r="B14" s="71"/>
      <c r="C14" s="62" t="s">
        <v>132</v>
      </c>
      <c r="D14" s="71"/>
      <c r="E14" s="71"/>
      <c r="F14" s="71"/>
      <c r="G14" s="26"/>
      <c r="H14" s="71"/>
      <c r="I14" s="62"/>
      <c r="J14" s="71"/>
      <c r="K14" s="71"/>
      <c r="L14" s="71"/>
      <c r="M14" s="71"/>
      <c r="N14" s="26"/>
      <c r="O14" s="62"/>
      <c r="P14" s="62" t="s">
        <v>133</v>
      </c>
      <c r="Q14" s="62"/>
      <c r="R14" s="62"/>
      <c r="S14" s="26"/>
      <c r="T14" s="62"/>
      <c r="U14" s="62"/>
      <c r="V14" s="62"/>
      <c r="W14" s="62"/>
      <c r="X14" s="62"/>
      <c r="Y14" s="26"/>
      <c r="Z14" s="62"/>
      <c r="AA14" s="62"/>
      <c r="AB14" s="62"/>
      <c r="AC14" s="26" t="s">
        <v>134</v>
      </c>
      <c r="AD14" s="62"/>
      <c r="AE14" s="26"/>
      <c r="AF14" s="62"/>
      <c r="AG14" s="62"/>
      <c r="AH14" s="72"/>
      <c r="AI14" s="65"/>
    </row>
    <row r="15" spans="1:35" s="59" customFormat="1" ht="10.5" customHeight="1" x14ac:dyDescent="0.4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5"/>
    </row>
    <row r="16" spans="1:35" s="59" customFormat="1" ht="13.5" customHeight="1" x14ac:dyDescent="0.4">
      <c r="A16" s="67" t="s">
        <v>135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65"/>
    </row>
    <row r="17" spans="1:35" s="59" customFormat="1" ht="22.5" customHeight="1" x14ac:dyDescent="0.4">
      <c r="A17" s="70"/>
      <c r="B17" s="71"/>
      <c r="C17" s="62" t="s">
        <v>132</v>
      </c>
      <c r="D17" s="71"/>
      <c r="E17" s="71"/>
      <c r="F17" s="71"/>
      <c r="G17" s="26"/>
      <c r="H17" s="71"/>
      <c r="I17" s="62"/>
      <c r="J17" s="71"/>
      <c r="K17" s="71"/>
      <c r="L17" s="71"/>
      <c r="M17" s="71"/>
      <c r="N17" s="26"/>
      <c r="O17" s="62"/>
      <c r="P17" s="62" t="s">
        <v>133</v>
      </c>
      <c r="Q17" s="62"/>
      <c r="R17" s="62"/>
      <c r="S17" s="26"/>
      <c r="T17" s="62"/>
      <c r="U17" s="62"/>
      <c r="V17" s="62"/>
      <c r="W17" s="62"/>
      <c r="X17" s="62"/>
      <c r="Y17" s="26"/>
      <c r="Z17" s="62"/>
      <c r="AA17" s="62"/>
      <c r="AB17" s="62"/>
      <c r="AC17" s="26" t="s">
        <v>134</v>
      </c>
      <c r="AD17" s="62"/>
      <c r="AE17" s="26"/>
      <c r="AF17" s="62"/>
      <c r="AG17" s="62"/>
      <c r="AH17" s="72"/>
      <c r="AI17" s="65"/>
    </row>
    <row r="18" spans="1:35" s="59" customFormat="1" ht="10.5" customHeight="1" x14ac:dyDescent="0.4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5"/>
    </row>
    <row r="19" spans="1:35" s="55" customFormat="1" ht="13.5" customHeight="1" x14ac:dyDescent="0.4">
      <c r="A19" s="67" t="s">
        <v>136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</row>
    <row r="20" spans="1:35" s="59" customFormat="1" ht="22.5" customHeight="1" x14ac:dyDescent="0.4">
      <c r="A20" s="70"/>
      <c r="B20" s="71"/>
      <c r="C20" s="62" t="s">
        <v>137</v>
      </c>
      <c r="D20" s="71"/>
      <c r="E20" s="71"/>
      <c r="F20" s="71"/>
      <c r="G20" s="39"/>
      <c r="H20" s="71"/>
      <c r="I20" s="62" t="s">
        <v>138</v>
      </c>
      <c r="J20" s="71"/>
      <c r="K20" s="71"/>
      <c r="L20" s="71"/>
      <c r="M20" s="71"/>
      <c r="N20" s="26"/>
      <c r="O20" s="62"/>
      <c r="P20" s="62"/>
      <c r="Q20" s="39"/>
      <c r="R20" s="62"/>
      <c r="S20" s="26"/>
      <c r="T20" s="62" t="s">
        <v>139</v>
      </c>
      <c r="U20" s="62"/>
      <c r="V20" s="62"/>
      <c r="W20" s="62"/>
      <c r="X20" s="62"/>
      <c r="Y20" s="26"/>
      <c r="Z20" s="62"/>
      <c r="AA20" s="62"/>
      <c r="AB20" s="62"/>
      <c r="AC20" s="26" t="s">
        <v>140</v>
      </c>
      <c r="AD20" s="62"/>
      <c r="AE20" s="26"/>
      <c r="AF20" s="62"/>
      <c r="AG20" s="62"/>
      <c r="AH20" s="72"/>
      <c r="AI20" s="65"/>
    </row>
    <row r="21" spans="1:35" s="59" customFormat="1" ht="10.5" customHeight="1" x14ac:dyDescent="0.4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5"/>
    </row>
    <row r="22" spans="1:35" s="55" customFormat="1" ht="13.5" customHeight="1" x14ac:dyDescent="0.4">
      <c r="A22" s="67" t="s">
        <v>141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</row>
    <row r="23" spans="1:35" s="59" customFormat="1" ht="22.5" customHeight="1" x14ac:dyDescent="0.4">
      <c r="A23" s="70"/>
      <c r="B23" s="71"/>
      <c r="C23" s="62" t="s">
        <v>142</v>
      </c>
      <c r="D23" s="71"/>
      <c r="E23" s="71"/>
      <c r="F23" s="71"/>
      <c r="G23" s="26"/>
      <c r="H23" s="71"/>
      <c r="I23" s="39"/>
      <c r="J23" s="71"/>
      <c r="K23" s="71"/>
      <c r="L23" s="71"/>
      <c r="M23" s="71"/>
      <c r="N23" s="26"/>
      <c r="O23" s="62"/>
      <c r="P23" s="62" t="s">
        <v>143</v>
      </c>
      <c r="Q23" s="39"/>
      <c r="R23" s="62"/>
      <c r="S23" s="26"/>
      <c r="T23" s="62"/>
      <c r="U23" s="62"/>
      <c r="V23" s="62"/>
      <c r="W23" s="62"/>
      <c r="X23" s="62"/>
      <c r="Y23" s="26"/>
      <c r="Z23" s="62"/>
      <c r="AA23" s="62"/>
      <c r="AB23" s="62"/>
      <c r="AC23" s="62" t="s">
        <v>134</v>
      </c>
      <c r="AD23" s="62"/>
      <c r="AE23" s="26"/>
      <c r="AF23" s="62"/>
      <c r="AG23" s="62"/>
      <c r="AH23" s="72"/>
      <c r="AI23" s="65"/>
    </row>
    <row r="24" spans="1:35" s="59" customFormat="1" ht="10.5" customHeight="1" x14ac:dyDescent="0.4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5"/>
    </row>
    <row r="25" spans="1:35" s="55" customFormat="1" ht="13.5" customHeight="1" x14ac:dyDescent="0.4">
      <c r="A25" s="67" t="s">
        <v>144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/>
    </row>
    <row r="26" spans="1:35" s="59" customFormat="1" ht="22.5" customHeight="1" x14ac:dyDescent="0.4">
      <c r="A26" s="70"/>
      <c r="B26" s="71"/>
      <c r="C26" s="62" t="s">
        <v>132</v>
      </c>
      <c r="D26" s="71"/>
      <c r="E26" s="71"/>
      <c r="F26" s="71"/>
      <c r="G26" s="26"/>
      <c r="H26" s="71"/>
      <c r="I26" s="39"/>
      <c r="J26" s="71"/>
      <c r="K26" s="71"/>
      <c r="L26" s="71"/>
      <c r="M26" s="71"/>
      <c r="N26" s="26"/>
      <c r="O26" s="62"/>
      <c r="P26" s="62" t="s">
        <v>133</v>
      </c>
      <c r="Q26" s="39"/>
      <c r="R26" s="62"/>
      <c r="S26" s="26"/>
      <c r="T26" s="62"/>
      <c r="U26" s="62"/>
      <c r="V26" s="62"/>
      <c r="W26" s="62"/>
      <c r="X26" s="62"/>
      <c r="Y26" s="26"/>
      <c r="Z26" s="62"/>
      <c r="AA26" s="62"/>
      <c r="AB26" s="62"/>
      <c r="AC26" s="62" t="s">
        <v>134</v>
      </c>
      <c r="AD26" s="62"/>
      <c r="AE26" s="26"/>
      <c r="AF26" s="62"/>
      <c r="AG26" s="62"/>
      <c r="AH26" s="72"/>
      <c r="AI26" s="65"/>
    </row>
    <row r="27" spans="1:35" s="59" customFormat="1" ht="10.5" customHeight="1" x14ac:dyDescent="0.4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5"/>
    </row>
    <row r="28" spans="1:35" s="55" customFormat="1" ht="13.5" customHeight="1" x14ac:dyDescent="0.4">
      <c r="A28" s="67" t="s">
        <v>145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</row>
    <row r="29" spans="1:35" s="59" customFormat="1" ht="22.5" customHeight="1" x14ac:dyDescent="0.4">
      <c r="A29" s="70"/>
      <c r="B29" s="71"/>
      <c r="C29" s="62" t="s">
        <v>132</v>
      </c>
      <c r="D29" s="71"/>
      <c r="E29" s="71"/>
      <c r="F29" s="71"/>
      <c r="G29" s="26"/>
      <c r="H29" s="71"/>
      <c r="I29" s="39"/>
      <c r="J29" s="71"/>
      <c r="K29" s="71"/>
      <c r="L29" s="71"/>
      <c r="M29" s="71"/>
      <c r="N29" s="26"/>
      <c r="O29" s="62"/>
      <c r="P29" s="62" t="s">
        <v>133</v>
      </c>
      <c r="Q29" s="39"/>
      <c r="R29" s="62"/>
      <c r="S29" s="26"/>
      <c r="T29" s="62"/>
      <c r="U29" s="62"/>
      <c r="V29" s="62"/>
      <c r="W29" s="62"/>
      <c r="X29" s="62"/>
      <c r="Y29" s="26"/>
      <c r="Z29" s="62"/>
      <c r="AA29" s="62"/>
      <c r="AB29" s="62"/>
      <c r="AC29" s="62" t="s">
        <v>134</v>
      </c>
      <c r="AD29" s="62"/>
      <c r="AE29" s="26"/>
      <c r="AF29" s="62"/>
      <c r="AG29" s="62"/>
      <c r="AH29" s="72"/>
      <c r="AI29" s="65"/>
    </row>
    <row r="30" spans="1:35" s="59" customFormat="1" ht="10.5" customHeight="1" x14ac:dyDescent="0.4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5"/>
    </row>
    <row r="31" spans="1:35" s="55" customFormat="1" ht="13.5" customHeight="1" x14ac:dyDescent="0.4">
      <c r="A31" s="67" t="s">
        <v>146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</row>
    <row r="32" spans="1:35" s="59" customFormat="1" ht="22.5" customHeight="1" x14ac:dyDescent="0.4">
      <c r="A32" s="70"/>
      <c r="B32" s="71"/>
      <c r="C32" s="62" t="s">
        <v>142</v>
      </c>
      <c r="D32" s="71"/>
      <c r="E32" s="71"/>
      <c r="F32" s="71"/>
      <c r="G32" s="26"/>
      <c r="H32" s="71"/>
      <c r="I32" s="39"/>
      <c r="J32" s="71"/>
      <c r="K32" s="71"/>
      <c r="L32" s="71"/>
      <c r="M32" s="71"/>
      <c r="N32" s="26"/>
      <c r="O32" s="62"/>
      <c r="P32" s="62" t="s">
        <v>143</v>
      </c>
      <c r="Q32" s="39"/>
      <c r="R32" s="62"/>
      <c r="S32" s="26"/>
      <c r="T32" s="62"/>
      <c r="U32" s="62"/>
      <c r="V32" s="62"/>
      <c r="W32" s="62"/>
      <c r="X32" s="62"/>
      <c r="Y32" s="26"/>
      <c r="Z32" s="62"/>
      <c r="AA32" s="62"/>
      <c r="AB32" s="62"/>
      <c r="AC32" s="62" t="s">
        <v>134</v>
      </c>
      <c r="AD32" s="62"/>
      <c r="AE32" s="26"/>
      <c r="AF32" s="62"/>
      <c r="AG32" s="62"/>
      <c r="AH32" s="72"/>
      <c r="AI32" s="65"/>
    </row>
    <row r="33" spans="1:38" s="59" customFormat="1" ht="10.5" customHeight="1" x14ac:dyDescent="0.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5"/>
    </row>
    <row r="34" spans="1:38" s="55" customFormat="1" ht="13.5" customHeight="1" x14ac:dyDescent="0.4">
      <c r="A34" s="67" t="s">
        <v>147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9"/>
    </row>
    <row r="35" spans="1:38" s="59" customFormat="1" ht="22.5" customHeight="1" x14ac:dyDescent="0.4">
      <c r="A35" s="70"/>
      <c r="B35" s="71"/>
      <c r="C35" s="62" t="s">
        <v>148</v>
      </c>
      <c r="D35" s="71"/>
      <c r="E35" s="71"/>
      <c r="F35" s="71"/>
      <c r="G35" s="26"/>
      <c r="H35" s="71"/>
      <c r="I35" s="39"/>
      <c r="J35" s="39"/>
      <c r="K35" s="39"/>
      <c r="L35" s="39"/>
      <c r="M35" s="62" t="s">
        <v>149</v>
      </c>
      <c r="N35" s="26"/>
      <c r="O35" s="62"/>
      <c r="P35" s="62"/>
      <c r="Q35" s="39"/>
      <c r="R35" s="62"/>
      <c r="S35" s="26"/>
      <c r="T35" s="62"/>
      <c r="U35" s="39"/>
      <c r="V35" s="62" t="s">
        <v>150</v>
      </c>
      <c r="W35" s="62"/>
      <c r="X35" s="39"/>
      <c r="Y35" s="26"/>
      <c r="Z35" s="62"/>
      <c r="AA35" s="62"/>
      <c r="AB35" s="62"/>
      <c r="AC35" s="62" t="s">
        <v>151</v>
      </c>
      <c r="AD35" s="62"/>
      <c r="AE35" s="26"/>
      <c r="AF35" s="62"/>
      <c r="AG35" s="62"/>
      <c r="AH35" s="72"/>
      <c r="AI35" s="65"/>
    </row>
    <row r="36" spans="1:38" s="59" customFormat="1" ht="10.5" customHeight="1" x14ac:dyDescent="0.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5"/>
    </row>
    <row r="37" spans="1:38" s="55" customFormat="1" ht="13.5" customHeight="1" x14ac:dyDescent="0.4">
      <c r="A37" s="67" t="s">
        <v>152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9"/>
    </row>
    <row r="38" spans="1:38" s="59" customFormat="1" ht="22.5" customHeight="1" x14ac:dyDescent="0.4">
      <c r="A38" s="70"/>
      <c r="B38" s="71"/>
      <c r="C38" s="62" t="s">
        <v>148</v>
      </c>
      <c r="D38" s="71"/>
      <c r="E38" s="71"/>
      <c r="F38" s="71"/>
      <c r="G38" s="26"/>
      <c r="H38" s="71"/>
      <c r="I38" s="26"/>
      <c r="J38" s="71"/>
      <c r="K38" s="71"/>
      <c r="L38" s="71"/>
      <c r="M38" s="71"/>
      <c r="N38" s="26"/>
      <c r="O38" s="62"/>
      <c r="P38" s="62" t="s">
        <v>149</v>
      </c>
      <c r="Q38" s="26"/>
      <c r="R38" s="62"/>
      <c r="S38" s="26"/>
      <c r="T38" s="62"/>
      <c r="U38" s="62"/>
      <c r="V38" s="62"/>
      <c r="W38" s="62"/>
      <c r="X38" s="62"/>
      <c r="Y38" s="26"/>
      <c r="Z38" s="62"/>
      <c r="AA38" s="62"/>
      <c r="AB38" s="62"/>
      <c r="AC38" s="62" t="s">
        <v>150</v>
      </c>
      <c r="AD38" s="62"/>
      <c r="AE38" s="26"/>
      <c r="AF38" s="62"/>
      <c r="AG38" s="62"/>
      <c r="AH38" s="72"/>
      <c r="AI38" s="65"/>
    </row>
    <row r="39" spans="1:38" s="75" customFormat="1" ht="10.5" customHeight="1" x14ac:dyDescent="0.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</row>
    <row r="40" spans="1:38" s="36" customFormat="1" x14ac:dyDescent="0.4">
      <c r="A40" s="54" t="s">
        <v>153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76"/>
      <c r="M40" s="76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57"/>
      <c r="AI40" s="57"/>
      <c r="AJ40" s="69"/>
      <c r="AK40" s="314"/>
      <c r="AL40" s="314"/>
    </row>
    <row r="41" spans="1:38" s="55" customFormat="1" ht="22.5" customHeight="1" x14ac:dyDescent="0.4">
      <c r="A41" s="78"/>
      <c r="B41" s="63"/>
      <c r="C41" s="63" t="s">
        <v>154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0"/>
      <c r="AI41" s="81"/>
      <c r="AJ41" s="82"/>
      <c r="AK41" s="82"/>
      <c r="AL41" s="82"/>
    </row>
    <row r="42" spans="1:38" s="55" customFormat="1" ht="22.5" customHeight="1" x14ac:dyDescent="0.4">
      <c r="A42" s="83"/>
      <c r="B42" s="84"/>
      <c r="C42" s="84" t="s">
        <v>155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85"/>
      <c r="AI42" s="81"/>
      <c r="AJ42" s="82"/>
      <c r="AK42" s="82"/>
      <c r="AL42" s="82"/>
    </row>
    <row r="43" spans="1:38" s="55" customFormat="1" ht="22.5" customHeight="1" x14ac:dyDescent="0.4">
      <c r="A43" s="83"/>
      <c r="B43" s="84"/>
      <c r="C43" s="84" t="s">
        <v>156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85"/>
      <c r="AI43" s="81"/>
      <c r="AJ43" s="82"/>
      <c r="AK43" s="82"/>
      <c r="AL43" s="82"/>
    </row>
    <row r="44" spans="1:38" s="55" customFormat="1" ht="22.5" customHeight="1" x14ac:dyDescent="0.4">
      <c r="A44" s="83"/>
      <c r="B44" s="84"/>
      <c r="C44" s="84" t="s">
        <v>157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85"/>
      <c r="AI44" s="81"/>
      <c r="AJ44" s="82"/>
      <c r="AK44" s="82"/>
      <c r="AL44" s="82"/>
    </row>
    <row r="45" spans="1:38" s="55" customFormat="1" ht="22.5" customHeight="1" x14ac:dyDescent="0.4">
      <c r="A45" s="86"/>
      <c r="B45" s="74"/>
      <c r="C45" s="74" t="s">
        <v>158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8"/>
      <c r="AI45" s="81"/>
      <c r="AJ45" s="82"/>
      <c r="AK45" s="82"/>
      <c r="AL45" s="82"/>
    </row>
    <row r="46" spans="1:38" s="36" customFormat="1" ht="10.5" customHeight="1" x14ac:dyDescent="0.4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0"/>
      <c r="Z46" s="91"/>
      <c r="AA46" s="91"/>
      <c r="AB46" s="91"/>
      <c r="AC46" s="91"/>
      <c r="AD46" s="91"/>
      <c r="AE46" s="91"/>
      <c r="AF46" s="91"/>
      <c r="AG46" s="91"/>
      <c r="AH46" s="91"/>
      <c r="AI46" s="92"/>
      <c r="AJ46" s="92"/>
      <c r="AK46" s="92"/>
      <c r="AL46" s="92"/>
    </row>
    <row r="47" spans="1:38" s="36" customFormat="1" ht="13.5" customHeight="1" x14ac:dyDescent="0.4">
      <c r="A47" s="93" t="s">
        <v>159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5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5"/>
      <c r="Z47" s="96"/>
      <c r="AA47" s="96"/>
      <c r="AB47" s="96"/>
      <c r="AC47" s="96"/>
      <c r="AD47" s="96"/>
      <c r="AE47" s="96"/>
      <c r="AF47" s="96"/>
      <c r="AG47" s="96"/>
      <c r="AH47" s="96"/>
      <c r="AI47" s="92"/>
      <c r="AJ47" s="92"/>
      <c r="AK47" s="92"/>
      <c r="AL47" s="92"/>
    </row>
    <row r="48" spans="1:38" s="55" customFormat="1" ht="22.5" customHeight="1" x14ac:dyDescent="0.4">
      <c r="A48" s="97"/>
      <c r="B48" s="98"/>
      <c r="C48" s="63" t="s">
        <v>154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80"/>
      <c r="AI48" s="82"/>
      <c r="AJ48" s="82"/>
      <c r="AK48" s="82"/>
      <c r="AL48" s="82"/>
    </row>
    <row r="49" spans="1:42" s="55" customFormat="1" ht="22.5" customHeight="1" x14ac:dyDescent="0.4">
      <c r="A49" s="99"/>
      <c r="B49" s="100"/>
      <c r="C49" s="45" t="s">
        <v>160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84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85"/>
      <c r="AI49" s="82"/>
      <c r="AJ49" s="82"/>
      <c r="AK49" s="82"/>
      <c r="AL49" s="82"/>
    </row>
    <row r="50" spans="1:42" s="55" customFormat="1" ht="22.5" customHeight="1" x14ac:dyDescent="0.4">
      <c r="A50" s="99"/>
      <c r="B50" s="100"/>
      <c r="C50" s="84" t="s">
        <v>161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84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85"/>
      <c r="AI50" s="82"/>
      <c r="AJ50" s="82"/>
      <c r="AK50" s="82"/>
      <c r="AL50" s="82"/>
    </row>
    <row r="51" spans="1:42" s="55" customFormat="1" ht="22.5" customHeight="1" x14ac:dyDescent="0.4">
      <c r="A51" s="99"/>
      <c r="B51" s="100"/>
      <c r="C51" s="101" t="s">
        <v>162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85"/>
      <c r="AI51" s="82"/>
      <c r="AJ51" s="82"/>
      <c r="AK51" s="82"/>
      <c r="AL51" s="82"/>
    </row>
    <row r="52" spans="1:42" s="55" customFormat="1" ht="22.5" customHeight="1" x14ac:dyDescent="0.4">
      <c r="A52" s="102"/>
      <c r="B52" s="103"/>
      <c r="C52" s="87" t="s">
        <v>163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8"/>
      <c r="AI52" s="82"/>
      <c r="AJ52" s="82"/>
      <c r="AK52" s="82"/>
      <c r="AL52" s="82"/>
    </row>
    <row r="53" spans="1:42" s="36" customFormat="1" ht="2.25" customHeight="1" x14ac:dyDescent="0.4">
      <c r="A53" s="89"/>
      <c r="B53" s="89"/>
      <c r="C53" s="91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5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15"/>
      <c r="Z53" s="91"/>
      <c r="AA53" s="91"/>
      <c r="AB53" s="91"/>
      <c r="AC53" s="91"/>
      <c r="AD53" s="91"/>
      <c r="AE53" s="91"/>
      <c r="AF53" s="91"/>
      <c r="AG53" s="91"/>
      <c r="AH53" s="91"/>
      <c r="AI53" s="92"/>
      <c r="AJ53" s="92"/>
      <c r="AK53" s="92"/>
      <c r="AL53" s="92"/>
    </row>
    <row r="54" spans="1:42" s="36" customFormat="1" ht="9" customHeight="1" x14ac:dyDescent="0.4">
      <c r="A54" s="104"/>
      <c r="B54" s="104"/>
      <c r="C54" s="37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17"/>
      <c r="Z54" s="37"/>
      <c r="AA54" s="37"/>
      <c r="AB54" s="37"/>
      <c r="AC54" s="37"/>
      <c r="AD54" s="37"/>
      <c r="AE54" s="37"/>
      <c r="AF54" s="37"/>
      <c r="AG54" s="37"/>
      <c r="AH54" s="37"/>
      <c r="AI54" s="92"/>
      <c r="AJ54" s="92"/>
      <c r="AK54" s="92"/>
      <c r="AL54" s="92"/>
    </row>
    <row r="55" spans="1:42" s="36" customFormat="1" ht="13.5" customHeight="1" x14ac:dyDescent="0.4">
      <c r="A55" s="93" t="s">
        <v>164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9"/>
      <c r="AJ55" s="69"/>
      <c r="AK55" s="69"/>
      <c r="AL55" s="105"/>
      <c r="AM55" s="77"/>
    </row>
    <row r="56" spans="1:42" s="77" customFormat="1" ht="22.5" customHeight="1" x14ac:dyDescent="0.4">
      <c r="A56" s="106"/>
      <c r="B56" s="62"/>
      <c r="C56" s="62" t="s">
        <v>148</v>
      </c>
      <c r="D56" s="62"/>
      <c r="E56" s="62"/>
      <c r="F56" s="62"/>
      <c r="G56" s="62"/>
      <c r="H56" s="62"/>
      <c r="I56" s="62"/>
      <c r="J56" s="62"/>
      <c r="K56" s="62"/>
      <c r="L56" s="62"/>
      <c r="M56" s="62" t="s">
        <v>165</v>
      </c>
      <c r="N56" s="26"/>
      <c r="O56" s="62"/>
      <c r="P56" s="62"/>
      <c r="Q56" s="62"/>
      <c r="R56" s="62"/>
      <c r="S56" s="62"/>
      <c r="T56" s="26"/>
      <c r="U56" s="26"/>
      <c r="V56" s="62" t="s">
        <v>166</v>
      </c>
      <c r="W56" s="62"/>
      <c r="X56" s="62"/>
      <c r="Y56" s="62"/>
      <c r="Z56" s="62"/>
      <c r="AA56" s="26"/>
      <c r="AB56" s="26"/>
      <c r="AC56" s="62" t="s">
        <v>167</v>
      </c>
      <c r="AD56" s="62"/>
      <c r="AE56" s="62"/>
      <c r="AF56" s="62"/>
      <c r="AG56" s="62"/>
      <c r="AH56" s="64"/>
      <c r="AI56" s="69"/>
      <c r="AJ56" s="69"/>
      <c r="AK56" s="69"/>
      <c r="AL56" s="105"/>
      <c r="AM56" s="92"/>
      <c r="AN56" s="92"/>
      <c r="AO56" s="92"/>
      <c r="AP56" s="92"/>
    </row>
    <row r="57" spans="1:42" s="77" customFormat="1" ht="15" customHeight="1" x14ac:dyDescent="0.4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45"/>
      <c r="N57" s="84"/>
      <c r="O57" s="84"/>
      <c r="P57" s="84"/>
      <c r="Q57" s="84"/>
      <c r="R57" s="84"/>
      <c r="S57" s="84"/>
      <c r="T57" s="45"/>
      <c r="U57" s="45"/>
      <c r="V57" s="84"/>
      <c r="W57" s="84"/>
      <c r="X57" s="84"/>
      <c r="Y57" s="84"/>
      <c r="Z57" s="84"/>
      <c r="AA57" s="45"/>
      <c r="AB57" s="45"/>
      <c r="AC57" s="84"/>
      <c r="AD57" s="84"/>
      <c r="AE57" s="84"/>
      <c r="AF57" s="84"/>
      <c r="AG57" s="84"/>
      <c r="AH57" s="84"/>
      <c r="AI57" s="69"/>
      <c r="AJ57" s="69"/>
      <c r="AK57" s="69"/>
      <c r="AL57" s="105"/>
      <c r="AM57" s="92"/>
      <c r="AN57" s="92"/>
      <c r="AO57" s="92"/>
      <c r="AP57" s="92"/>
    </row>
    <row r="58" spans="1:42" s="36" customFormat="1" ht="13.5" customHeight="1" x14ac:dyDescent="0.4">
      <c r="A58" s="93" t="s">
        <v>168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9"/>
      <c r="AJ58" s="69"/>
      <c r="AK58" s="69"/>
      <c r="AL58" s="105"/>
      <c r="AM58" s="92"/>
      <c r="AN58" s="47"/>
      <c r="AO58" s="47"/>
      <c r="AP58" s="47"/>
    </row>
    <row r="59" spans="1:42" s="77" customFormat="1" ht="22.5" customHeight="1" x14ac:dyDescent="0.4">
      <c r="A59" s="106"/>
      <c r="B59" s="62"/>
      <c r="C59" s="62" t="s">
        <v>148</v>
      </c>
      <c r="D59" s="62"/>
      <c r="E59" s="62"/>
      <c r="F59" s="62"/>
      <c r="G59" s="62"/>
      <c r="H59" s="62"/>
      <c r="I59" s="62"/>
      <c r="J59" s="62"/>
      <c r="K59" s="62"/>
      <c r="L59" s="62"/>
      <c r="M59" s="62" t="s">
        <v>165</v>
      </c>
      <c r="N59" s="26"/>
      <c r="O59" s="62"/>
      <c r="P59" s="62"/>
      <c r="Q59" s="62"/>
      <c r="R59" s="62"/>
      <c r="S59" s="62"/>
      <c r="T59" s="26"/>
      <c r="U59" s="26"/>
      <c r="V59" s="62" t="s">
        <v>166</v>
      </c>
      <c r="W59" s="62"/>
      <c r="X59" s="62"/>
      <c r="Y59" s="62"/>
      <c r="Z59" s="62"/>
      <c r="AA59" s="26"/>
      <c r="AB59" s="26"/>
      <c r="AC59" s="62" t="s">
        <v>167</v>
      </c>
      <c r="AD59" s="62"/>
      <c r="AE59" s="62"/>
      <c r="AF59" s="62"/>
      <c r="AG59" s="62"/>
      <c r="AH59" s="64"/>
      <c r="AI59" s="69"/>
      <c r="AJ59" s="69"/>
      <c r="AK59" s="69"/>
      <c r="AL59" s="105"/>
      <c r="AM59" s="92"/>
      <c r="AN59" s="92"/>
      <c r="AO59" s="92"/>
      <c r="AP59" s="92"/>
    </row>
    <row r="60" spans="1:42" s="77" customFormat="1" ht="15" customHeight="1" x14ac:dyDescent="0.4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45"/>
      <c r="N60" s="84"/>
      <c r="O60" s="84"/>
      <c r="P60" s="84"/>
      <c r="Q60" s="84"/>
      <c r="R60" s="84"/>
      <c r="S60" s="84"/>
      <c r="T60" s="45"/>
      <c r="U60" s="45"/>
      <c r="V60" s="84"/>
      <c r="W60" s="84"/>
      <c r="X60" s="84"/>
      <c r="Y60" s="84"/>
      <c r="Z60" s="84"/>
      <c r="AA60" s="45"/>
      <c r="AB60" s="45"/>
      <c r="AC60" s="84"/>
      <c r="AD60" s="84"/>
      <c r="AE60" s="84"/>
      <c r="AF60" s="84"/>
      <c r="AG60" s="84"/>
      <c r="AH60" s="84"/>
      <c r="AI60" s="69"/>
      <c r="AJ60" s="69"/>
      <c r="AK60" s="69"/>
      <c r="AL60" s="105"/>
      <c r="AM60" s="92"/>
      <c r="AN60" s="92"/>
      <c r="AO60" s="92"/>
      <c r="AP60" s="92"/>
    </row>
    <row r="61" spans="1:42" s="36" customFormat="1" ht="13.5" customHeight="1" x14ac:dyDescent="0.4">
      <c r="A61" s="93" t="s">
        <v>169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9"/>
      <c r="AJ61" s="69"/>
      <c r="AK61" s="69"/>
      <c r="AL61" s="105"/>
      <c r="AM61" s="92"/>
      <c r="AN61" s="47"/>
      <c r="AO61" s="47"/>
      <c r="AP61" s="47"/>
    </row>
    <row r="62" spans="1:42" s="77" customFormat="1" ht="22.5" customHeight="1" x14ac:dyDescent="0.4">
      <c r="A62" s="106"/>
      <c r="B62" s="62"/>
      <c r="C62" s="62" t="s">
        <v>137</v>
      </c>
      <c r="D62" s="62"/>
      <c r="E62" s="62"/>
      <c r="F62" s="62"/>
      <c r="G62" s="62"/>
      <c r="H62" s="62"/>
      <c r="I62" s="62"/>
      <c r="J62" s="62"/>
      <c r="K62" s="62"/>
      <c r="L62" s="62"/>
      <c r="M62" s="26"/>
      <c r="N62" s="62"/>
      <c r="O62" s="62"/>
      <c r="P62" s="62" t="s">
        <v>165</v>
      </c>
      <c r="Q62" s="62"/>
      <c r="R62" s="62"/>
      <c r="S62" s="62"/>
      <c r="T62" s="26"/>
      <c r="U62" s="26"/>
      <c r="V62" s="62"/>
      <c r="W62" s="62"/>
      <c r="X62" s="62"/>
      <c r="Y62" s="62"/>
      <c r="Z62" s="62"/>
      <c r="AA62" s="26"/>
      <c r="AB62" s="26"/>
      <c r="AC62" s="62" t="s">
        <v>134</v>
      </c>
      <c r="AD62" s="62"/>
      <c r="AE62" s="62"/>
      <c r="AF62" s="62"/>
      <c r="AG62" s="62"/>
      <c r="AH62" s="64"/>
      <c r="AI62" s="69"/>
      <c r="AJ62" s="69"/>
      <c r="AK62" s="69"/>
      <c r="AL62" s="105"/>
      <c r="AM62" s="92"/>
      <c r="AN62" s="92"/>
      <c r="AO62" s="92"/>
      <c r="AP62" s="92"/>
    </row>
    <row r="63" spans="1:42" s="77" customFormat="1" ht="15" customHeight="1" x14ac:dyDescent="0.4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45"/>
      <c r="N63" s="84"/>
      <c r="O63" s="84"/>
      <c r="P63" s="84"/>
      <c r="Q63" s="84"/>
      <c r="R63" s="84"/>
      <c r="S63" s="84"/>
      <c r="T63" s="45"/>
      <c r="U63" s="45"/>
      <c r="V63" s="84"/>
      <c r="W63" s="84"/>
      <c r="X63" s="84"/>
      <c r="Y63" s="84"/>
      <c r="Z63" s="84"/>
      <c r="AA63" s="45"/>
      <c r="AB63" s="45"/>
      <c r="AC63" s="84"/>
      <c r="AD63" s="84"/>
      <c r="AE63" s="84"/>
      <c r="AF63" s="84"/>
      <c r="AG63" s="84"/>
      <c r="AH63" s="84"/>
      <c r="AI63" s="69"/>
      <c r="AJ63" s="69"/>
      <c r="AK63" s="69"/>
      <c r="AL63" s="105"/>
      <c r="AM63" s="92"/>
      <c r="AN63" s="92"/>
      <c r="AO63" s="92"/>
      <c r="AP63" s="92"/>
    </row>
    <row r="64" spans="1:42" s="36" customFormat="1" ht="13.5" customHeight="1" x14ac:dyDescent="0.4">
      <c r="A64" s="93" t="s">
        <v>170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9"/>
      <c r="AJ64" s="69"/>
      <c r="AK64" s="69"/>
      <c r="AL64" s="105"/>
      <c r="AM64" s="92"/>
      <c r="AN64" s="47"/>
      <c r="AO64" s="47"/>
      <c r="AP64" s="47"/>
    </row>
    <row r="65" spans="1:42" s="77" customFormat="1" ht="22.5" customHeight="1" x14ac:dyDescent="0.4">
      <c r="A65" s="106"/>
      <c r="B65" s="62"/>
      <c r="C65" s="62" t="s">
        <v>148</v>
      </c>
      <c r="D65" s="62"/>
      <c r="E65" s="62"/>
      <c r="F65" s="62"/>
      <c r="G65" s="62"/>
      <c r="H65" s="62"/>
      <c r="I65" s="62"/>
      <c r="J65" s="62"/>
      <c r="K65" s="62"/>
      <c r="L65" s="62"/>
      <c r="M65" s="62" t="s">
        <v>165</v>
      </c>
      <c r="N65" s="26"/>
      <c r="O65" s="62"/>
      <c r="P65" s="62"/>
      <c r="Q65" s="62"/>
      <c r="R65" s="62"/>
      <c r="S65" s="62"/>
      <c r="T65" s="26"/>
      <c r="U65" s="26"/>
      <c r="V65" s="62" t="s">
        <v>166</v>
      </c>
      <c r="W65" s="62"/>
      <c r="X65" s="62"/>
      <c r="Y65" s="62"/>
      <c r="Z65" s="62"/>
      <c r="AA65" s="26"/>
      <c r="AB65" s="26"/>
      <c r="AC65" s="62" t="s">
        <v>167</v>
      </c>
      <c r="AD65" s="62"/>
      <c r="AE65" s="62"/>
      <c r="AF65" s="62"/>
      <c r="AG65" s="62"/>
      <c r="AH65" s="64"/>
      <c r="AI65" s="69"/>
      <c r="AJ65" s="69"/>
      <c r="AK65" s="69"/>
      <c r="AL65" s="105"/>
      <c r="AM65" s="92"/>
      <c r="AN65" s="92"/>
      <c r="AO65" s="92"/>
      <c r="AP65" s="92"/>
    </row>
    <row r="66" spans="1:42" s="77" customFormat="1" ht="15" customHeight="1" x14ac:dyDescent="0.4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45"/>
      <c r="N66" s="84"/>
      <c r="O66" s="84"/>
      <c r="P66" s="84"/>
      <c r="Q66" s="84"/>
      <c r="R66" s="84"/>
      <c r="S66" s="84"/>
      <c r="T66" s="45"/>
      <c r="U66" s="45"/>
      <c r="V66" s="84"/>
      <c r="W66" s="84"/>
      <c r="X66" s="84"/>
      <c r="Y66" s="84"/>
      <c r="Z66" s="84"/>
      <c r="AA66" s="45"/>
      <c r="AB66" s="45"/>
      <c r="AC66" s="84"/>
      <c r="AD66" s="84"/>
      <c r="AE66" s="84"/>
      <c r="AF66" s="84"/>
      <c r="AG66" s="84"/>
      <c r="AH66" s="84"/>
      <c r="AI66" s="69"/>
      <c r="AJ66" s="69"/>
      <c r="AK66" s="69"/>
      <c r="AL66" s="105"/>
      <c r="AM66" s="92"/>
      <c r="AN66" s="92"/>
      <c r="AO66" s="92"/>
      <c r="AP66" s="92"/>
    </row>
    <row r="67" spans="1:42" s="36" customFormat="1" ht="13.5" customHeight="1" x14ac:dyDescent="0.4">
      <c r="A67" s="93" t="s">
        <v>171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9"/>
      <c r="AJ67" s="69"/>
      <c r="AK67" s="69"/>
      <c r="AL67" s="105"/>
      <c r="AM67" s="92"/>
      <c r="AN67" s="47"/>
      <c r="AO67" s="47"/>
      <c r="AP67" s="47"/>
    </row>
    <row r="68" spans="1:42" s="77" customFormat="1" ht="22.5" customHeight="1" x14ac:dyDescent="0.4">
      <c r="A68" s="106"/>
      <c r="B68" s="62"/>
      <c r="C68" s="62" t="s">
        <v>148</v>
      </c>
      <c r="D68" s="62"/>
      <c r="E68" s="62"/>
      <c r="F68" s="62"/>
      <c r="G68" s="62"/>
      <c r="H68" s="62"/>
      <c r="I68" s="62"/>
      <c r="J68" s="62"/>
      <c r="K68" s="62"/>
      <c r="L68" s="62"/>
      <c r="M68" s="62" t="s">
        <v>165</v>
      </c>
      <c r="N68" s="26"/>
      <c r="O68" s="62"/>
      <c r="P68" s="62"/>
      <c r="Q68" s="62"/>
      <c r="R68" s="62"/>
      <c r="S68" s="62"/>
      <c r="T68" s="26"/>
      <c r="U68" s="26"/>
      <c r="V68" s="62" t="s">
        <v>166</v>
      </c>
      <c r="W68" s="62"/>
      <c r="X68" s="62"/>
      <c r="Y68" s="62"/>
      <c r="Z68" s="62"/>
      <c r="AA68" s="26"/>
      <c r="AB68" s="26"/>
      <c r="AC68" s="62" t="s">
        <v>167</v>
      </c>
      <c r="AD68" s="62"/>
      <c r="AE68" s="62"/>
      <c r="AF68" s="62"/>
      <c r="AG68" s="62"/>
      <c r="AH68" s="64"/>
      <c r="AI68" s="69"/>
      <c r="AJ68" s="69"/>
      <c r="AK68" s="69"/>
      <c r="AL68" s="105"/>
      <c r="AM68" s="92"/>
      <c r="AN68" s="92"/>
      <c r="AO68" s="92"/>
      <c r="AP68" s="92"/>
    </row>
    <row r="69" spans="1:42" s="77" customFormat="1" ht="15" customHeight="1" x14ac:dyDescent="0.4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45"/>
      <c r="N69" s="84"/>
      <c r="O69" s="84"/>
      <c r="P69" s="84"/>
      <c r="Q69" s="84"/>
      <c r="R69" s="84"/>
      <c r="S69" s="84"/>
      <c r="T69" s="45"/>
      <c r="U69" s="45"/>
      <c r="V69" s="84"/>
      <c r="W69" s="84"/>
      <c r="X69" s="84"/>
      <c r="Y69" s="84"/>
      <c r="Z69" s="84"/>
      <c r="AA69" s="45"/>
      <c r="AB69" s="45"/>
      <c r="AC69" s="84"/>
      <c r="AD69" s="84"/>
      <c r="AE69" s="84"/>
      <c r="AF69" s="84"/>
      <c r="AG69" s="84"/>
      <c r="AH69" s="84"/>
      <c r="AI69" s="69"/>
      <c r="AJ69" s="69"/>
      <c r="AK69" s="69"/>
      <c r="AL69" s="105"/>
      <c r="AM69" s="92"/>
      <c r="AN69" s="92"/>
      <c r="AO69" s="92"/>
      <c r="AP69" s="92"/>
    </row>
    <row r="70" spans="1:42" s="36" customFormat="1" ht="13.5" customHeight="1" x14ac:dyDescent="0.4">
      <c r="A70" s="93" t="s">
        <v>172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9"/>
      <c r="AJ70" s="69"/>
      <c r="AK70" s="69"/>
      <c r="AL70" s="105"/>
      <c r="AM70" s="92"/>
      <c r="AN70" s="47"/>
      <c r="AO70" s="47"/>
      <c r="AP70" s="47"/>
    </row>
    <row r="71" spans="1:42" s="77" customFormat="1" ht="22.5" customHeight="1" x14ac:dyDescent="0.4">
      <c r="A71" s="106"/>
      <c r="B71" s="62"/>
      <c r="C71" s="62" t="s">
        <v>148</v>
      </c>
      <c r="D71" s="62"/>
      <c r="E71" s="62"/>
      <c r="F71" s="62"/>
      <c r="G71" s="62"/>
      <c r="H71" s="62"/>
      <c r="I71" s="62"/>
      <c r="J71" s="62"/>
      <c r="K71" s="62"/>
      <c r="L71" s="62"/>
      <c r="M71" s="62" t="s">
        <v>165</v>
      </c>
      <c r="N71" s="26"/>
      <c r="O71" s="62"/>
      <c r="P71" s="62"/>
      <c r="Q71" s="62"/>
      <c r="R71" s="62"/>
      <c r="S71" s="62"/>
      <c r="T71" s="26"/>
      <c r="U71" s="26"/>
      <c r="V71" s="62" t="s">
        <v>166</v>
      </c>
      <c r="W71" s="62"/>
      <c r="X71" s="62"/>
      <c r="Y71" s="62"/>
      <c r="Z71" s="62"/>
      <c r="AA71" s="26"/>
      <c r="AB71" s="26"/>
      <c r="AC71" s="62" t="s">
        <v>167</v>
      </c>
      <c r="AD71" s="62"/>
      <c r="AE71" s="62"/>
      <c r="AF71" s="62"/>
      <c r="AG71" s="62"/>
      <c r="AH71" s="64"/>
      <c r="AI71" s="69"/>
      <c r="AJ71" s="69"/>
      <c r="AK71" s="69"/>
      <c r="AL71" s="105"/>
      <c r="AM71" s="92"/>
      <c r="AN71" s="92"/>
      <c r="AO71" s="92"/>
      <c r="AP71" s="92"/>
    </row>
    <row r="72" spans="1:42" s="77" customFormat="1" ht="15" customHeight="1" x14ac:dyDescent="0.4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45"/>
      <c r="N72" s="84"/>
      <c r="O72" s="84"/>
      <c r="P72" s="84"/>
      <c r="Q72" s="84"/>
      <c r="R72" s="84"/>
      <c r="S72" s="84"/>
      <c r="T72" s="45"/>
      <c r="U72" s="45"/>
      <c r="V72" s="84"/>
      <c r="W72" s="84"/>
      <c r="X72" s="84"/>
      <c r="Y72" s="84"/>
      <c r="Z72" s="84"/>
      <c r="AA72" s="45"/>
      <c r="AB72" s="45"/>
      <c r="AC72" s="84"/>
      <c r="AD72" s="84"/>
      <c r="AE72" s="84"/>
      <c r="AF72" s="84"/>
      <c r="AG72" s="84"/>
      <c r="AH72" s="84"/>
      <c r="AI72" s="69"/>
      <c r="AJ72" s="69"/>
      <c r="AK72" s="69"/>
      <c r="AL72" s="105"/>
      <c r="AM72" s="92"/>
      <c r="AN72" s="92"/>
      <c r="AO72" s="92"/>
      <c r="AP72" s="92"/>
    </row>
    <row r="73" spans="1:42" s="36" customFormat="1" ht="13.5" customHeight="1" x14ac:dyDescent="0.4">
      <c r="A73" s="93" t="s">
        <v>173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9"/>
      <c r="AJ73" s="69"/>
      <c r="AK73" s="69"/>
      <c r="AL73" s="105"/>
      <c r="AM73" s="92"/>
      <c r="AN73" s="47"/>
      <c r="AO73" s="47"/>
      <c r="AP73" s="47"/>
    </row>
    <row r="74" spans="1:42" s="77" customFormat="1" ht="22.5" customHeight="1" x14ac:dyDescent="0.4">
      <c r="A74" s="106"/>
      <c r="B74" s="62"/>
      <c r="C74" s="62" t="s">
        <v>174</v>
      </c>
      <c r="D74" s="62"/>
      <c r="E74" s="62"/>
      <c r="F74" s="62"/>
      <c r="G74" s="62"/>
      <c r="H74" s="62"/>
      <c r="I74" s="62"/>
      <c r="J74" s="62"/>
      <c r="K74" s="62"/>
      <c r="L74" s="62"/>
      <c r="M74" s="26"/>
      <c r="N74" s="62"/>
      <c r="O74" s="62"/>
      <c r="P74" s="62" t="s">
        <v>149</v>
      </c>
      <c r="Q74" s="62"/>
      <c r="R74" s="62"/>
      <c r="S74" s="62"/>
      <c r="T74" s="26"/>
      <c r="U74" s="26"/>
      <c r="V74" s="62"/>
      <c r="W74" s="62"/>
      <c r="X74" s="62"/>
      <c r="Y74" s="62"/>
      <c r="Z74" s="62"/>
      <c r="AA74" s="26"/>
      <c r="AB74" s="26"/>
      <c r="AC74" s="62" t="s">
        <v>150</v>
      </c>
      <c r="AD74" s="62"/>
      <c r="AE74" s="62"/>
      <c r="AF74" s="62"/>
      <c r="AG74" s="62"/>
      <c r="AH74" s="64"/>
      <c r="AI74" s="69"/>
      <c r="AJ74" s="69"/>
      <c r="AK74" s="69"/>
      <c r="AL74" s="105"/>
      <c r="AM74" s="92"/>
      <c r="AN74" s="92"/>
      <c r="AO74" s="92"/>
      <c r="AP74" s="92"/>
    </row>
    <row r="75" spans="1:42" s="77" customFormat="1" ht="15" customHeight="1" x14ac:dyDescent="0.4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45"/>
      <c r="N75" s="84"/>
      <c r="O75" s="84"/>
      <c r="P75" s="84"/>
      <c r="Q75" s="84"/>
      <c r="R75" s="84"/>
      <c r="S75" s="84"/>
      <c r="T75" s="45"/>
      <c r="U75" s="45"/>
      <c r="V75" s="84"/>
      <c r="W75" s="84"/>
      <c r="X75" s="84"/>
      <c r="Y75" s="84"/>
      <c r="Z75" s="84"/>
      <c r="AA75" s="45"/>
      <c r="AB75" s="45"/>
      <c r="AC75" s="84"/>
      <c r="AD75" s="84"/>
      <c r="AE75" s="84"/>
      <c r="AF75" s="84"/>
      <c r="AG75" s="84"/>
      <c r="AH75" s="84"/>
      <c r="AI75" s="69"/>
      <c r="AJ75" s="69"/>
      <c r="AK75" s="69"/>
      <c r="AL75" s="105"/>
      <c r="AM75" s="92"/>
      <c r="AN75" s="92"/>
      <c r="AO75" s="92"/>
      <c r="AP75" s="92"/>
    </row>
    <row r="76" spans="1:42" s="36" customFormat="1" ht="13.5" customHeight="1" x14ac:dyDescent="0.4">
      <c r="A76" s="93" t="s">
        <v>175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9"/>
      <c r="AJ76" s="69"/>
      <c r="AK76" s="69"/>
      <c r="AL76" s="105"/>
      <c r="AM76" s="92"/>
      <c r="AN76" s="47"/>
      <c r="AO76" s="47"/>
      <c r="AP76" s="47"/>
    </row>
    <row r="77" spans="1:42" s="77" customFormat="1" ht="22.5" customHeight="1" x14ac:dyDescent="0.4">
      <c r="A77" s="106"/>
      <c r="B77" s="62"/>
      <c r="C77" s="62" t="s">
        <v>174</v>
      </c>
      <c r="D77" s="62"/>
      <c r="E77" s="62"/>
      <c r="F77" s="62"/>
      <c r="G77" s="62"/>
      <c r="H77" s="62"/>
      <c r="I77" s="62"/>
      <c r="J77" s="62"/>
      <c r="K77" s="62"/>
      <c r="L77" s="62"/>
      <c r="M77" s="26"/>
      <c r="N77" s="62"/>
      <c r="O77" s="62"/>
      <c r="P77" s="62" t="s">
        <v>149</v>
      </c>
      <c r="Q77" s="62"/>
      <c r="R77" s="62"/>
      <c r="S77" s="62"/>
      <c r="T77" s="26"/>
      <c r="U77" s="26"/>
      <c r="V77" s="62"/>
      <c r="W77" s="62"/>
      <c r="X77" s="62"/>
      <c r="Y77" s="62"/>
      <c r="Z77" s="62"/>
      <c r="AA77" s="26"/>
      <c r="AB77" s="26"/>
      <c r="AC77" s="62" t="s">
        <v>150</v>
      </c>
      <c r="AD77" s="62"/>
      <c r="AE77" s="62"/>
      <c r="AF77" s="62"/>
      <c r="AG77" s="62"/>
      <c r="AH77" s="64"/>
      <c r="AI77" s="69"/>
      <c r="AJ77" s="69"/>
      <c r="AK77" s="69"/>
      <c r="AL77" s="105"/>
      <c r="AM77" s="92"/>
      <c r="AN77" s="92"/>
      <c r="AO77" s="92"/>
      <c r="AP77" s="92"/>
    </row>
    <row r="78" spans="1:42" s="77" customFormat="1" ht="15" customHeight="1" x14ac:dyDescent="0.4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45"/>
      <c r="N78" s="84"/>
      <c r="O78" s="84"/>
      <c r="P78" s="84"/>
      <c r="Q78" s="84"/>
      <c r="R78" s="84"/>
      <c r="S78" s="84"/>
      <c r="T78" s="45"/>
      <c r="U78" s="45"/>
      <c r="V78" s="84"/>
      <c r="W78" s="84"/>
      <c r="X78" s="84"/>
      <c r="Y78" s="84"/>
      <c r="Z78" s="84"/>
      <c r="AA78" s="45"/>
      <c r="AB78" s="45"/>
      <c r="AC78" s="84"/>
      <c r="AD78" s="84"/>
      <c r="AE78" s="84"/>
      <c r="AF78" s="84"/>
      <c r="AG78" s="84"/>
      <c r="AH78" s="84"/>
      <c r="AI78" s="69"/>
      <c r="AJ78" s="69"/>
      <c r="AK78" s="69"/>
      <c r="AL78" s="105"/>
    </row>
    <row r="79" spans="1:42" s="55" customFormat="1" ht="13.5" customHeight="1" x14ac:dyDescent="0.4">
      <c r="A79" s="93" t="s">
        <v>176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9"/>
      <c r="AJ79" s="69"/>
      <c r="AK79" s="69"/>
    </row>
    <row r="80" spans="1:42" s="55" customFormat="1" ht="22.5" customHeight="1" x14ac:dyDescent="0.4">
      <c r="A80" s="106"/>
      <c r="B80" s="62"/>
      <c r="C80" s="62" t="s">
        <v>148</v>
      </c>
      <c r="D80" s="62"/>
      <c r="E80" s="62"/>
      <c r="F80" s="62"/>
      <c r="G80" s="62"/>
      <c r="H80" s="62"/>
      <c r="I80" s="62"/>
      <c r="J80" s="62"/>
      <c r="K80" s="62"/>
      <c r="L80" s="62"/>
      <c r="M80" s="26"/>
      <c r="N80" s="26"/>
      <c r="O80" s="62"/>
      <c r="P80" s="62" t="s">
        <v>149</v>
      </c>
      <c r="Q80" s="62"/>
      <c r="R80" s="62"/>
      <c r="S80" s="62"/>
      <c r="T80" s="26"/>
      <c r="U80" s="26"/>
      <c r="V80" s="62"/>
      <c r="W80" s="62"/>
      <c r="X80" s="62"/>
      <c r="Y80" s="62"/>
      <c r="Z80" s="62"/>
      <c r="AA80" s="26"/>
      <c r="AB80" s="26"/>
      <c r="AC80" s="62" t="s">
        <v>150</v>
      </c>
      <c r="AD80" s="62"/>
      <c r="AE80" s="62"/>
      <c r="AF80" s="62"/>
      <c r="AG80" s="62"/>
      <c r="AH80" s="64"/>
      <c r="AI80" s="107"/>
      <c r="AJ80" s="69"/>
      <c r="AK80" s="69"/>
    </row>
    <row r="81" spans="1:37" s="55" customFormat="1" ht="15" customHeight="1" x14ac:dyDescent="0.4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45"/>
      <c r="N81" s="84"/>
      <c r="O81" s="84"/>
      <c r="P81" s="84"/>
      <c r="Q81" s="84"/>
      <c r="R81" s="84"/>
      <c r="S81" s="84"/>
      <c r="T81" s="45"/>
      <c r="U81" s="45"/>
      <c r="V81" s="84"/>
      <c r="W81" s="84"/>
      <c r="X81" s="84"/>
      <c r="Y81" s="84"/>
      <c r="Z81" s="84"/>
      <c r="AA81" s="45"/>
      <c r="AB81" s="45"/>
      <c r="AC81" s="84"/>
      <c r="AD81" s="84"/>
      <c r="AE81" s="84"/>
      <c r="AF81" s="84"/>
      <c r="AG81" s="84"/>
      <c r="AH81" s="63"/>
      <c r="AI81" s="69"/>
      <c r="AJ81" s="69"/>
      <c r="AK81" s="69"/>
    </row>
    <row r="82" spans="1:37" s="55" customFormat="1" ht="13.5" customHeight="1" x14ac:dyDescent="0.4">
      <c r="A82" s="93" t="s">
        <v>177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9"/>
      <c r="AJ82" s="69"/>
      <c r="AK82" s="69"/>
    </row>
    <row r="83" spans="1:37" s="55" customFormat="1" ht="22.5" customHeight="1" x14ac:dyDescent="0.4">
      <c r="A83" s="106"/>
      <c r="B83" s="62"/>
      <c r="C83" s="62" t="s">
        <v>148</v>
      </c>
      <c r="D83" s="62"/>
      <c r="E83" s="62"/>
      <c r="F83" s="62"/>
      <c r="G83" s="62"/>
      <c r="H83" s="62"/>
      <c r="I83" s="62"/>
      <c r="J83" s="62"/>
      <c r="K83" s="62"/>
      <c r="L83" s="62"/>
      <c r="M83" s="62" t="s">
        <v>165</v>
      </c>
      <c r="N83" s="108"/>
      <c r="O83" s="62"/>
      <c r="P83" s="62"/>
      <c r="Q83" s="62"/>
      <c r="R83" s="62"/>
      <c r="S83" s="62"/>
      <c r="T83" s="26"/>
      <c r="U83" s="26"/>
      <c r="V83" s="62" t="s">
        <v>166</v>
      </c>
      <c r="W83" s="62"/>
      <c r="X83" s="62"/>
      <c r="Y83" s="62"/>
      <c r="Z83" s="62"/>
      <c r="AA83" s="26"/>
      <c r="AB83" s="26"/>
      <c r="AC83" s="62" t="s">
        <v>167</v>
      </c>
      <c r="AD83" s="62"/>
      <c r="AE83" s="62"/>
      <c r="AF83" s="62"/>
      <c r="AG83" s="62"/>
      <c r="AH83" s="64"/>
      <c r="AI83" s="107"/>
      <c r="AJ83" s="69"/>
      <c r="AK83" s="69"/>
    </row>
    <row r="84" spans="1:37" s="55" customFormat="1" ht="15" customHeight="1" x14ac:dyDescent="0.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45"/>
      <c r="N84" s="84"/>
      <c r="O84" s="84"/>
      <c r="P84" s="84"/>
      <c r="Q84" s="84"/>
      <c r="R84" s="84"/>
      <c r="S84" s="84"/>
      <c r="T84" s="45"/>
      <c r="U84" s="45"/>
      <c r="V84" s="84"/>
      <c r="W84" s="84"/>
      <c r="X84" s="84"/>
      <c r="Y84" s="84"/>
      <c r="Z84" s="84"/>
      <c r="AA84" s="45"/>
      <c r="AB84" s="45"/>
      <c r="AC84" s="84"/>
      <c r="AD84" s="84"/>
      <c r="AE84" s="84"/>
      <c r="AF84" s="84"/>
      <c r="AG84" s="84"/>
      <c r="AH84" s="63"/>
      <c r="AI84" s="69"/>
      <c r="AJ84" s="69"/>
      <c r="AK84" s="69"/>
    </row>
    <row r="85" spans="1:37" s="55" customFormat="1" ht="13.5" customHeight="1" x14ac:dyDescent="0.4">
      <c r="A85" s="93" t="s">
        <v>178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9"/>
      <c r="AJ85" s="69"/>
      <c r="AK85" s="69"/>
    </row>
    <row r="86" spans="1:37" s="55" customFormat="1" ht="22.5" customHeight="1" x14ac:dyDescent="0.4">
      <c r="A86" s="106"/>
      <c r="B86" s="62"/>
      <c r="C86" s="62" t="s">
        <v>148</v>
      </c>
      <c r="D86" s="62"/>
      <c r="E86" s="62"/>
      <c r="F86" s="62"/>
      <c r="G86" s="62"/>
      <c r="H86" s="62"/>
      <c r="I86" s="62"/>
      <c r="J86" s="62"/>
      <c r="K86" s="62"/>
      <c r="L86" s="62"/>
      <c r="M86" s="62" t="s">
        <v>165</v>
      </c>
      <c r="N86" s="108"/>
      <c r="O86" s="62"/>
      <c r="P86" s="62"/>
      <c r="Q86" s="62"/>
      <c r="R86" s="62"/>
      <c r="S86" s="62"/>
      <c r="T86" s="26"/>
      <c r="U86" s="26"/>
      <c r="V86" s="62" t="s">
        <v>166</v>
      </c>
      <c r="W86" s="62"/>
      <c r="X86" s="62"/>
      <c r="Y86" s="62"/>
      <c r="Z86" s="62"/>
      <c r="AA86" s="26"/>
      <c r="AB86" s="26"/>
      <c r="AC86" s="62" t="s">
        <v>167</v>
      </c>
      <c r="AD86" s="62"/>
      <c r="AE86" s="62"/>
      <c r="AF86" s="62"/>
      <c r="AG86" s="62"/>
      <c r="AH86" s="64"/>
      <c r="AI86" s="107"/>
      <c r="AJ86" s="69"/>
      <c r="AK86" s="69"/>
    </row>
    <row r="87" spans="1:37" s="55" customFormat="1" ht="15" customHeight="1" x14ac:dyDescent="0.4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45"/>
      <c r="N87" s="84"/>
      <c r="O87" s="84"/>
      <c r="P87" s="84"/>
      <c r="Q87" s="84"/>
      <c r="R87" s="84"/>
      <c r="S87" s="84"/>
      <c r="T87" s="45"/>
      <c r="U87" s="45"/>
      <c r="V87" s="84"/>
      <c r="W87" s="84"/>
      <c r="X87" s="84"/>
      <c r="Y87" s="84"/>
      <c r="Z87" s="84"/>
      <c r="AA87" s="45"/>
      <c r="AB87" s="45"/>
      <c r="AC87" s="84"/>
      <c r="AD87" s="84"/>
      <c r="AE87" s="84"/>
      <c r="AF87" s="84"/>
      <c r="AG87" s="84"/>
      <c r="AH87" s="63"/>
      <c r="AI87" s="69"/>
      <c r="AJ87" s="69"/>
      <c r="AK87" s="69"/>
    </row>
    <row r="88" spans="1:37" s="55" customFormat="1" ht="13.5" customHeight="1" x14ac:dyDescent="0.4">
      <c r="A88" s="93" t="s">
        <v>179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9"/>
      <c r="AJ88" s="69"/>
      <c r="AK88" s="69"/>
    </row>
    <row r="89" spans="1:37" s="55" customFormat="1" ht="22.5" customHeight="1" x14ac:dyDescent="0.4">
      <c r="A89" s="106"/>
      <c r="B89" s="62"/>
      <c r="C89" s="62" t="s">
        <v>180</v>
      </c>
      <c r="D89" s="62"/>
      <c r="E89" s="62"/>
      <c r="F89" s="62"/>
      <c r="G89" s="62"/>
      <c r="H89" s="62"/>
      <c r="I89" s="62"/>
      <c r="J89" s="62"/>
      <c r="K89" s="62"/>
      <c r="L89" s="62"/>
      <c r="M89" s="26"/>
      <c r="N89" s="26"/>
      <c r="O89" s="62"/>
      <c r="P89" s="62" t="s">
        <v>181</v>
      </c>
      <c r="Q89" s="62"/>
      <c r="R89" s="62"/>
      <c r="S89" s="62"/>
      <c r="T89" s="26"/>
      <c r="U89" s="26"/>
      <c r="V89" s="62"/>
      <c r="W89" s="62"/>
      <c r="X89" s="62"/>
      <c r="Y89" s="62"/>
      <c r="Z89" s="62"/>
      <c r="AA89" s="26"/>
      <c r="AB89" s="26"/>
      <c r="AC89" s="62" t="s">
        <v>182</v>
      </c>
      <c r="AD89" s="62"/>
      <c r="AE89" s="62"/>
      <c r="AF89" s="62"/>
      <c r="AG89" s="62"/>
      <c r="AH89" s="64"/>
      <c r="AI89" s="107"/>
      <c r="AJ89" s="69"/>
      <c r="AK89" s="69"/>
    </row>
    <row r="90" spans="1:37" s="55" customFormat="1" ht="30" customHeight="1" x14ac:dyDescent="0.4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45"/>
      <c r="N90" s="84"/>
      <c r="O90" s="84"/>
      <c r="P90" s="84"/>
      <c r="Q90" s="84"/>
      <c r="R90" s="84"/>
      <c r="S90" s="84"/>
      <c r="T90" s="45"/>
      <c r="U90" s="45"/>
      <c r="V90" s="84"/>
      <c r="W90" s="84"/>
      <c r="X90" s="84"/>
      <c r="Y90" s="84"/>
      <c r="Z90" s="84"/>
      <c r="AA90" s="45"/>
      <c r="AB90" s="45"/>
      <c r="AC90" s="84"/>
      <c r="AD90" s="84"/>
      <c r="AE90" s="84"/>
      <c r="AF90" s="84"/>
      <c r="AG90" s="84"/>
      <c r="AH90" s="63"/>
      <c r="AI90" s="69"/>
      <c r="AJ90" s="69"/>
      <c r="AK90" s="69"/>
    </row>
    <row r="91" spans="1:37" s="55" customFormat="1" ht="12" x14ac:dyDescent="0.4">
      <c r="A91" s="54" t="s">
        <v>183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AG91" s="57"/>
      <c r="AH91" s="57"/>
      <c r="AI91" s="69"/>
      <c r="AJ91" s="314"/>
      <c r="AK91" s="314"/>
    </row>
    <row r="92" spans="1:37" s="55" customFormat="1" ht="22.5" customHeight="1" x14ac:dyDescent="0.4">
      <c r="A92" s="78"/>
      <c r="B92" s="63"/>
      <c r="C92" s="63" t="s">
        <v>184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80"/>
      <c r="AI92" s="81"/>
      <c r="AJ92" s="82"/>
      <c r="AK92" s="82"/>
    </row>
    <row r="93" spans="1:37" s="55" customFormat="1" ht="22.5" customHeight="1" x14ac:dyDescent="0.4">
      <c r="A93" s="83"/>
      <c r="B93" s="84"/>
      <c r="C93" s="84" t="s">
        <v>185</v>
      </c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85"/>
      <c r="AI93" s="81"/>
      <c r="AJ93" s="82"/>
      <c r="AK93" s="82"/>
    </row>
    <row r="94" spans="1:37" s="55" customFormat="1" ht="22.5" customHeight="1" x14ac:dyDescent="0.4">
      <c r="A94" s="83"/>
      <c r="B94" s="84"/>
      <c r="C94" s="84" t="s">
        <v>186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85"/>
      <c r="AI94" s="81"/>
      <c r="AJ94" s="82"/>
      <c r="AK94" s="82"/>
    </row>
    <row r="95" spans="1:37" s="55" customFormat="1" ht="22.5" customHeight="1" x14ac:dyDescent="0.4">
      <c r="A95" s="86"/>
      <c r="B95" s="74"/>
      <c r="C95" s="74" t="s">
        <v>140</v>
      </c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8"/>
      <c r="AI95" s="81"/>
      <c r="AJ95" s="82"/>
      <c r="AK95" s="82"/>
    </row>
    <row r="96" spans="1:37" s="55" customFormat="1" ht="15" customHeight="1" x14ac:dyDescent="0.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</row>
    <row r="97" spans="1:37" s="55" customFormat="1" ht="13.5" customHeight="1" x14ac:dyDescent="0.4">
      <c r="A97" s="93" t="s">
        <v>187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9"/>
      <c r="AJ97" s="69"/>
      <c r="AK97" s="69"/>
    </row>
    <row r="98" spans="1:37" s="55" customFormat="1" ht="22.5" customHeight="1" x14ac:dyDescent="0.4">
      <c r="A98" s="106"/>
      <c r="B98" s="62"/>
      <c r="C98" s="62" t="s">
        <v>137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26"/>
      <c r="O98" s="62"/>
      <c r="P98" s="62" t="s">
        <v>188</v>
      </c>
      <c r="Q98" s="62"/>
      <c r="R98" s="62"/>
      <c r="S98" s="62"/>
      <c r="T98" s="26"/>
      <c r="U98" s="26"/>
      <c r="V98" s="62"/>
      <c r="W98" s="62"/>
      <c r="X98" s="62"/>
      <c r="Y98" s="62"/>
      <c r="Z98" s="62"/>
      <c r="AA98" s="26"/>
      <c r="AB98" s="26"/>
      <c r="AC98" s="62"/>
      <c r="AD98" s="62"/>
      <c r="AE98" s="62"/>
      <c r="AF98" s="62"/>
      <c r="AG98" s="62"/>
      <c r="AH98" s="64"/>
      <c r="AI98" s="107"/>
      <c r="AJ98" s="69"/>
      <c r="AK98" s="69"/>
    </row>
    <row r="99" spans="1:37" s="55" customFormat="1" ht="15" customHeight="1" x14ac:dyDescent="0.4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45"/>
      <c r="N99" s="84"/>
      <c r="O99" s="84"/>
      <c r="P99" s="84"/>
      <c r="Q99" s="84"/>
      <c r="R99" s="84"/>
      <c r="S99" s="84"/>
      <c r="T99" s="45"/>
      <c r="U99" s="45"/>
      <c r="V99" s="84"/>
      <c r="W99" s="84"/>
      <c r="X99" s="84"/>
      <c r="Y99" s="84"/>
      <c r="Z99" s="84"/>
      <c r="AA99" s="45"/>
      <c r="AB99" s="45"/>
      <c r="AC99" s="84"/>
      <c r="AD99" s="84"/>
      <c r="AE99" s="84"/>
      <c r="AF99" s="84"/>
      <c r="AG99" s="84"/>
      <c r="AH99" s="63"/>
      <c r="AI99" s="69"/>
      <c r="AJ99" s="69"/>
      <c r="AK99" s="69"/>
    </row>
    <row r="100" spans="1:37" s="55" customFormat="1" ht="13.5" customHeight="1" x14ac:dyDescent="0.4">
      <c r="A100" s="93" t="s">
        <v>189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9"/>
      <c r="AJ100" s="69"/>
      <c r="AK100" s="69"/>
    </row>
    <row r="101" spans="1:37" s="55" customFormat="1" ht="22.5" customHeight="1" x14ac:dyDescent="0.4">
      <c r="A101" s="106"/>
      <c r="B101" s="62"/>
      <c r="C101" s="62" t="s">
        <v>137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26"/>
      <c r="O101" s="62"/>
      <c r="P101" s="62" t="s">
        <v>188</v>
      </c>
      <c r="Q101" s="62"/>
      <c r="R101" s="62"/>
      <c r="S101" s="62"/>
      <c r="T101" s="26"/>
      <c r="U101" s="26"/>
      <c r="V101" s="62"/>
      <c r="W101" s="62"/>
      <c r="X101" s="62"/>
      <c r="Y101" s="62"/>
      <c r="Z101" s="62"/>
      <c r="AA101" s="26"/>
      <c r="AB101" s="26"/>
      <c r="AC101" s="62"/>
      <c r="AD101" s="62"/>
      <c r="AE101" s="62"/>
      <c r="AF101" s="62"/>
      <c r="AG101" s="62"/>
      <c r="AH101" s="64"/>
      <c r="AI101" s="107"/>
      <c r="AJ101" s="69"/>
      <c r="AK101" s="69"/>
    </row>
    <row r="102" spans="1:37" s="55" customFormat="1" ht="52.5" customHeight="1" x14ac:dyDescent="0.4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45"/>
      <c r="N102" s="84"/>
      <c r="O102" s="84"/>
      <c r="P102" s="84"/>
      <c r="Q102" s="84"/>
      <c r="R102" s="84"/>
      <c r="S102" s="84"/>
      <c r="T102" s="45"/>
      <c r="U102" s="45"/>
      <c r="V102" s="84"/>
      <c r="W102" s="84"/>
      <c r="X102" s="84"/>
      <c r="Y102" s="84"/>
      <c r="Z102" s="84"/>
      <c r="AA102" s="45"/>
      <c r="AB102" s="45"/>
      <c r="AC102" s="84"/>
      <c r="AD102" s="84"/>
      <c r="AE102" s="84"/>
      <c r="AF102" s="84"/>
      <c r="AG102" s="84"/>
      <c r="AH102" s="84"/>
      <c r="AI102" s="69"/>
      <c r="AJ102" s="69"/>
      <c r="AK102" s="69"/>
    </row>
    <row r="103" spans="1:37" s="55" customFormat="1" ht="13.5" customHeight="1" x14ac:dyDescent="0.4">
      <c r="A103" s="57" t="s">
        <v>190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</row>
    <row r="104" spans="1:37" s="55" customFormat="1" ht="13.5" customHeight="1" x14ac:dyDescent="0.4">
      <c r="A104" s="93"/>
      <c r="B104" s="93"/>
      <c r="C104" s="93" t="s">
        <v>191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9"/>
      <c r="AJ104" s="69"/>
      <c r="AK104" s="69"/>
    </row>
    <row r="105" spans="1:37" s="55" customFormat="1" ht="22.5" customHeight="1" x14ac:dyDescent="0.4">
      <c r="A105" s="106"/>
      <c r="B105" s="62"/>
      <c r="C105" s="62" t="s">
        <v>137</v>
      </c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26"/>
      <c r="O105" s="62"/>
      <c r="P105" s="62" t="s">
        <v>188</v>
      </c>
      <c r="Q105" s="62"/>
      <c r="R105" s="62"/>
      <c r="S105" s="62"/>
      <c r="T105" s="26"/>
      <c r="U105" s="26"/>
      <c r="V105" s="62"/>
      <c r="W105" s="62"/>
      <c r="X105" s="62"/>
      <c r="Y105" s="62"/>
      <c r="Z105" s="62"/>
      <c r="AA105" s="26"/>
      <c r="AB105" s="26"/>
      <c r="AC105" s="62"/>
      <c r="AD105" s="62"/>
      <c r="AE105" s="62"/>
      <c r="AF105" s="62"/>
      <c r="AG105" s="62"/>
      <c r="AH105" s="64"/>
      <c r="AI105" s="107"/>
      <c r="AJ105" s="69"/>
      <c r="AK105" s="69"/>
    </row>
    <row r="106" spans="1:37" s="55" customFormat="1" ht="15" customHeight="1" x14ac:dyDescent="0.4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45"/>
      <c r="N106" s="84"/>
      <c r="O106" s="84"/>
      <c r="P106" s="84"/>
      <c r="Q106" s="84"/>
      <c r="R106" s="84"/>
      <c r="S106" s="84"/>
      <c r="T106" s="45"/>
      <c r="U106" s="45"/>
      <c r="V106" s="84"/>
      <c r="W106" s="84"/>
      <c r="X106" s="84"/>
      <c r="Y106" s="84"/>
      <c r="Z106" s="84"/>
      <c r="AA106" s="45"/>
      <c r="AB106" s="45"/>
      <c r="AC106" s="84"/>
      <c r="AD106" s="84"/>
      <c r="AE106" s="84"/>
      <c r="AF106" s="84"/>
      <c r="AG106" s="84"/>
      <c r="AH106" s="63"/>
      <c r="AI106" s="69"/>
      <c r="AJ106" s="69"/>
      <c r="AK106" s="69"/>
    </row>
    <row r="107" spans="1:37" s="55" customFormat="1" ht="13.5" customHeight="1" x14ac:dyDescent="0.4">
      <c r="A107" s="93" t="s">
        <v>192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9"/>
      <c r="AJ107" s="69"/>
      <c r="AK107" s="69"/>
    </row>
    <row r="108" spans="1:37" s="55" customFormat="1" ht="22.5" customHeight="1" x14ac:dyDescent="0.4">
      <c r="A108" s="106"/>
      <c r="B108" s="62"/>
      <c r="C108" s="62" t="s">
        <v>137</v>
      </c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26"/>
      <c r="O108" s="62"/>
      <c r="P108" s="62" t="s">
        <v>188</v>
      </c>
      <c r="Q108" s="62"/>
      <c r="R108" s="62"/>
      <c r="S108" s="62"/>
      <c r="T108" s="26"/>
      <c r="U108" s="26"/>
      <c r="V108" s="62"/>
      <c r="W108" s="62"/>
      <c r="X108" s="62"/>
      <c r="Y108" s="62"/>
      <c r="Z108" s="62"/>
      <c r="AA108" s="26"/>
      <c r="AB108" s="26"/>
      <c r="AC108" s="62"/>
      <c r="AD108" s="62"/>
      <c r="AE108" s="62"/>
      <c r="AF108" s="62"/>
      <c r="AG108" s="62"/>
      <c r="AH108" s="64"/>
      <c r="AI108" s="107"/>
      <c r="AJ108" s="69"/>
      <c r="AK108" s="69"/>
    </row>
    <row r="109" spans="1:37" s="55" customFormat="1" ht="15" customHeight="1" x14ac:dyDescent="0.4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45"/>
      <c r="N109" s="84"/>
      <c r="O109" s="84"/>
      <c r="P109" s="84"/>
      <c r="Q109" s="84"/>
      <c r="R109" s="84"/>
      <c r="S109" s="84"/>
      <c r="T109" s="45"/>
      <c r="U109" s="45"/>
      <c r="V109" s="84"/>
      <c r="W109" s="84"/>
      <c r="X109" s="84"/>
      <c r="Y109" s="84"/>
      <c r="Z109" s="84"/>
      <c r="AA109" s="45"/>
      <c r="AB109" s="45"/>
      <c r="AC109" s="84"/>
      <c r="AD109" s="84"/>
      <c r="AE109" s="84"/>
      <c r="AF109" s="84"/>
      <c r="AG109" s="84"/>
      <c r="AH109" s="63"/>
      <c r="AI109" s="69"/>
      <c r="AJ109" s="69"/>
      <c r="AK109" s="69"/>
    </row>
    <row r="110" spans="1:37" s="55" customFormat="1" ht="13.5" customHeight="1" x14ac:dyDescent="0.4">
      <c r="A110" s="93" t="s">
        <v>193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9"/>
      <c r="AJ110" s="69"/>
      <c r="AK110" s="69"/>
    </row>
    <row r="111" spans="1:37" s="55" customFormat="1" ht="22.5" customHeight="1" x14ac:dyDescent="0.4">
      <c r="A111" s="106"/>
      <c r="B111" s="62"/>
      <c r="C111" s="62" t="s">
        <v>137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26"/>
      <c r="O111" s="62"/>
      <c r="P111" s="62" t="s">
        <v>188</v>
      </c>
      <c r="Q111" s="62"/>
      <c r="R111" s="62"/>
      <c r="S111" s="62"/>
      <c r="T111" s="26"/>
      <c r="U111" s="26"/>
      <c r="V111" s="62"/>
      <c r="W111" s="62"/>
      <c r="X111" s="62"/>
      <c r="Y111" s="62"/>
      <c r="Z111" s="62"/>
      <c r="AA111" s="26"/>
      <c r="AB111" s="26"/>
      <c r="AC111" s="62"/>
      <c r="AD111" s="62"/>
      <c r="AE111" s="62"/>
      <c r="AF111" s="62"/>
      <c r="AG111" s="62"/>
      <c r="AH111" s="64"/>
      <c r="AI111" s="107"/>
      <c r="AJ111" s="69"/>
      <c r="AK111" s="69"/>
    </row>
    <row r="112" spans="1:37" s="55" customFormat="1" ht="15" customHeight="1" x14ac:dyDescent="0.4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45"/>
      <c r="N112" s="84"/>
      <c r="O112" s="84"/>
      <c r="P112" s="84"/>
      <c r="Q112" s="84"/>
      <c r="R112" s="84"/>
      <c r="S112" s="84"/>
      <c r="T112" s="45"/>
      <c r="U112" s="45"/>
      <c r="V112" s="84"/>
      <c r="W112" s="84"/>
      <c r="X112" s="84"/>
      <c r="Y112" s="84"/>
      <c r="Z112" s="84"/>
      <c r="AA112" s="45"/>
      <c r="AB112" s="45"/>
      <c r="AC112" s="84"/>
      <c r="AD112" s="84"/>
      <c r="AE112" s="84"/>
      <c r="AF112" s="84"/>
      <c r="AG112" s="84"/>
      <c r="AH112" s="63"/>
      <c r="AI112" s="69"/>
      <c r="AJ112" s="69"/>
      <c r="AK112" s="69"/>
    </row>
    <row r="113" spans="1:38" s="55" customFormat="1" ht="13.5" customHeight="1" x14ac:dyDescent="0.4">
      <c r="A113" s="94" t="s">
        <v>194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9"/>
      <c r="AJ113" s="69"/>
      <c r="AK113" s="69"/>
    </row>
    <row r="114" spans="1:38" s="55" customFormat="1" ht="22.5" customHeight="1" x14ac:dyDescent="0.4">
      <c r="A114" s="106"/>
      <c r="B114" s="62"/>
      <c r="C114" s="62" t="s">
        <v>137</v>
      </c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26"/>
      <c r="O114" s="62"/>
      <c r="P114" s="62" t="s">
        <v>188</v>
      </c>
      <c r="Q114" s="62"/>
      <c r="R114" s="62"/>
      <c r="S114" s="62"/>
      <c r="T114" s="26"/>
      <c r="U114" s="26"/>
      <c r="V114" s="62"/>
      <c r="W114" s="62"/>
      <c r="X114" s="62"/>
      <c r="Y114" s="62"/>
      <c r="Z114" s="62"/>
      <c r="AA114" s="26"/>
      <c r="AB114" s="26"/>
      <c r="AC114" s="62"/>
      <c r="AD114" s="62"/>
      <c r="AE114" s="62"/>
      <c r="AF114" s="62"/>
      <c r="AG114" s="62"/>
      <c r="AH114" s="64"/>
      <c r="AI114" s="107"/>
      <c r="AJ114" s="69"/>
      <c r="AK114" s="69"/>
    </row>
    <row r="115" spans="1:38" s="55" customFormat="1" ht="15" customHeight="1" x14ac:dyDescent="0.4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45"/>
      <c r="N115" s="84"/>
      <c r="O115" s="84"/>
      <c r="P115" s="84"/>
      <c r="Q115" s="84"/>
      <c r="R115" s="84"/>
      <c r="S115" s="84"/>
      <c r="T115" s="45"/>
      <c r="U115" s="45"/>
      <c r="V115" s="84"/>
      <c r="W115" s="84"/>
      <c r="X115" s="84"/>
      <c r="Y115" s="84"/>
      <c r="Z115" s="84"/>
      <c r="AA115" s="45"/>
      <c r="AB115" s="45"/>
      <c r="AC115" s="84"/>
      <c r="AD115" s="84"/>
      <c r="AE115" s="84"/>
      <c r="AF115" s="84"/>
      <c r="AG115" s="84"/>
      <c r="AH115" s="63"/>
      <c r="AI115" s="69"/>
      <c r="AJ115" s="69"/>
      <c r="AK115" s="69"/>
    </row>
    <row r="116" spans="1:38" s="55" customFormat="1" ht="13.5" customHeight="1" x14ac:dyDescent="0.4">
      <c r="A116" s="93" t="s">
        <v>195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9"/>
      <c r="AJ116" s="69"/>
      <c r="AK116" s="69"/>
    </row>
    <row r="117" spans="1:38" s="55" customFormat="1" ht="22.5" customHeight="1" x14ac:dyDescent="0.4">
      <c r="A117" s="106"/>
      <c r="B117" s="62"/>
      <c r="C117" s="62" t="s">
        <v>120</v>
      </c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26"/>
      <c r="O117" s="62"/>
      <c r="P117" s="62" t="s">
        <v>196</v>
      </c>
      <c r="Q117" s="62"/>
      <c r="R117" s="62"/>
      <c r="S117" s="62"/>
      <c r="T117" s="26"/>
      <c r="U117" s="26"/>
      <c r="V117" s="62"/>
      <c r="W117" s="62"/>
      <c r="X117" s="62"/>
      <c r="Y117" s="62"/>
      <c r="Z117" s="62"/>
      <c r="AA117" s="26"/>
      <c r="AB117" s="26"/>
      <c r="AC117" s="62" t="s">
        <v>197</v>
      </c>
      <c r="AD117" s="62"/>
      <c r="AE117" s="62"/>
      <c r="AF117" s="62"/>
      <c r="AG117" s="62"/>
      <c r="AH117" s="64"/>
      <c r="AI117" s="107"/>
      <c r="AJ117" s="69"/>
      <c r="AK117" s="69"/>
    </row>
    <row r="118" spans="1:38" s="55" customFormat="1" ht="15" customHeight="1" x14ac:dyDescent="0.4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45"/>
      <c r="N118" s="84"/>
      <c r="O118" s="84"/>
      <c r="P118" s="84"/>
      <c r="Q118" s="84"/>
      <c r="R118" s="84"/>
      <c r="S118" s="84"/>
      <c r="T118" s="45"/>
      <c r="U118" s="45"/>
      <c r="V118" s="84"/>
      <c r="W118" s="84"/>
      <c r="X118" s="84"/>
      <c r="Y118" s="84"/>
      <c r="Z118" s="84"/>
      <c r="AA118" s="45"/>
      <c r="AB118" s="45"/>
      <c r="AC118" s="84"/>
      <c r="AD118" s="84"/>
      <c r="AE118" s="84"/>
      <c r="AF118" s="84"/>
      <c r="AG118" s="84"/>
      <c r="AH118" s="63"/>
      <c r="AI118" s="69"/>
      <c r="AJ118" s="69"/>
      <c r="AK118" s="69"/>
    </row>
    <row r="119" spans="1:38" s="36" customFormat="1" ht="13.5" customHeight="1" x14ac:dyDescent="0.4">
      <c r="A119" s="93" t="s">
        <v>198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105"/>
      <c r="AJ119" s="105"/>
      <c r="AK119" s="105"/>
      <c r="AL119" s="77"/>
    </row>
    <row r="120" spans="1:38" s="55" customFormat="1" ht="22.5" customHeight="1" x14ac:dyDescent="0.4">
      <c r="A120" s="106"/>
      <c r="B120" s="62"/>
      <c r="C120" s="62" t="s">
        <v>120</v>
      </c>
      <c r="D120" s="62"/>
      <c r="E120" s="62"/>
      <c r="F120" s="62"/>
      <c r="G120" s="62"/>
      <c r="H120" s="62"/>
      <c r="I120" s="62"/>
      <c r="J120" s="62"/>
      <c r="K120" s="62"/>
      <c r="L120" s="62"/>
      <c r="M120" s="26"/>
      <c r="N120" s="26"/>
      <c r="O120" s="62"/>
      <c r="P120" s="62" t="s">
        <v>196</v>
      </c>
      <c r="Q120" s="62"/>
      <c r="R120" s="62"/>
      <c r="S120" s="62"/>
      <c r="T120" s="26"/>
      <c r="U120" s="26"/>
      <c r="V120" s="62"/>
      <c r="W120" s="62"/>
      <c r="X120" s="62"/>
      <c r="Y120" s="62"/>
      <c r="Z120" s="62"/>
      <c r="AA120" s="26"/>
      <c r="AB120" s="26"/>
      <c r="AC120" s="62" t="s">
        <v>197</v>
      </c>
      <c r="AD120" s="62"/>
      <c r="AE120" s="62"/>
      <c r="AF120" s="62"/>
      <c r="AG120" s="62"/>
      <c r="AH120" s="64"/>
      <c r="AI120" s="107"/>
      <c r="AJ120" s="69"/>
      <c r="AK120" s="69"/>
    </row>
    <row r="121" spans="1:38" s="77" customFormat="1" ht="30" customHeight="1" x14ac:dyDescent="0.4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37"/>
      <c r="N121" s="43"/>
      <c r="O121" s="43"/>
      <c r="P121" s="43"/>
      <c r="Q121" s="43"/>
      <c r="R121" s="43"/>
      <c r="S121" s="43"/>
      <c r="T121" s="37"/>
      <c r="U121" s="37"/>
      <c r="V121" s="43"/>
      <c r="W121" s="43"/>
      <c r="X121" s="43"/>
      <c r="Y121" s="43"/>
      <c r="Z121" s="43"/>
      <c r="AA121" s="37"/>
      <c r="AB121" s="37"/>
      <c r="AC121" s="43"/>
      <c r="AD121" s="43"/>
      <c r="AE121" s="43"/>
      <c r="AF121" s="43"/>
      <c r="AG121" s="43"/>
      <c r="AH121" s="90"/>
      <c r="AI121" s="105"/>
      <c r="AJ121" s="105"/>
      <c r="AK121" s="105"/>
    </row>
    <row r="122" spans="1:38" s="36" customFormat="1" ht="13.5" customHeight="1" x14ac:dyDescent="0.4">
      <c r="A122" s="93" t="s">
        <v>199</v>
      </c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105"/>
      <c r="AJ122" s="105"/>
      <c r="AK122" s="105"/>
      <c r="AL122" s="77"/>
    </row>
    <row r="123" spans="1:38" s="55" customFormat="1" ht="22.5" customHeight="1" x14ac:dyDescent="0.4">
      <c r="A123" s="106"/>
      <c r="B123" s="62"/>
      <c r="C123" s="62" t="s">
        <v>120</v>
      </c>
      <c r="D123" s="62"/>
      <c r="E123" s="62"/>
      <c r="F123" s="62"/>
      <c r="G123" s="62"/>
      <c r="H123" s="62"/>
      <c r="I123" s="62"/>
      <c r="J123" s="62"/>
      <c r="K123" s="62"/>
      <c r="L123" s="62"/>
      <c r="M123" s="26"/>
      <c r="N123" s="26"/>
      <c r="O123" s="62"/>
      <c r="P123" s="62" t="s">
        <v>196</v>
      </c>
      <c r="Q123" s="62"/>
      <c r="R123" s="62"/>
      <c r="S123" s="62"/>
      <c r="T123" s="26"/>
      <c r="U123" s="26"/>
      <c r="V123" s="62"/>
      <c r="W123" s="62"/>
      <c r="X123" s="62"/>
      <c r="Y123" s="62"/>
      <c r="Z123" s="62"/>
      <c r="AA123" s="26"/>
      <c r="AB123" s="26"/>
      <c r="AC123" s="62" t="s">
        <v>197</v>
      </c>
      <c r="AD123" s="62"/>
      <c r="AE123" s="62"/>
      <c r="AF123" s="62"/>
      <c r="AG123" s="62"/>
      <c r="AH123" s="64"/>
      <c r="AI123" s="107"/>
      <c r="AJ123" s="69"/>
      <c r="AK123" s="69"/>
    </row>
    <row r="124" spans="1:38" s="77" customFormat="1" ht="15" customHeight="1" x14ac:dyDescent="0.4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37"/>
      <c r="N124" s="43"/>
      <c r="O124" s="43"/>
      <c r="P124" s="43"/>
      <c r="Q124" s="43"/>
      <c r="R124" s="43"/>
      <c r="S124" s="43"/>
      <c r="T124" s="37"/>
      <c r="U124" s="37"/>
      <c r="V124" s="43"/>
      <c r="W124" s="43"/>
      <c r="X124" s="43"/>
      <c r="Y124" s="43"/>
      <c r="Z124" s="43"/>
      <c r="AA124" s="37"/>
      <c r="AB124" s="37"/>
      <c r="AC124" s="43"/>
      <c r="AD124" s="43"/>
      <c r="AE124" s="43"/>
      <c r="AF124" s="43"/>
      <c r="AG124" s="43"/>
      <c r="AH124" s="90"/>
      <c r="AI124" s="105"/>
      <c r="AJ124" s="105"/>
      <c r="AK124" s="105"/>
    </row>
    <row r="125" spans="1:38" s="36" customFormat="1" ht="13.5" customHeight="1" x14ac:dyDescent="0.4">
      <c r="A125" s="93" t="s">
        <v>200</v>
      </c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105"/>
      <c r="AJ125" s="105"/>
      <c r="AK125" s="105"/>
      <c r="AL125" s="77"/>
    </row>
    <row r="126" spans="1:38" s="55" customFormat="1" ht="22.5" customHeight="1" x14ac:dyDescent="0.4">
      <c r="A126" s="106"/>
      <c r="B126" s="62"/>
      <c r="C126" s="62" t="s">
        <v>120</v>
      </c>
      <c r="D126" s="62"/>
      <c r="E126" s="62"/>
      <c r="F126" s="62"/>
      <c r="G126" s="62"/>
      <c r="H126" s="62"/>
      <c r="I126" s="62"/>
      <c r="J126" s="62"/>
      <c r="K126" s="62"/>
      <c r="L126" s="62"/>
      <c r="M126" s="26"/>
      <c r="N126" s="26"/>
      <c r="O126" s="62"/>
      <c r="P126" s="62" t="s">
        <v>196</v>
      </c>
      <c r="Q126" s="62"/>
      <c r="R126" s="62"/>
      <c r="S126" s="62"/>
      <c r="T126" s="26"/>
      <c r="U126" s="26"/>
      <c r="V126" s="62"/>
      <c r="W126" s="62"/>
      <c r="X126" s="62"/>
      <c r="Y126" s="62"/>
      <c r="Z126" s="62"/>
      <c r="AA126" s="26"/>
      <c r="AB126" s="26"/>
      <c r="AC126" s="62" t="s">
        <v>197</v>
      </c>
      <c r="AD126" s="62"/>
      <c r="AE126" s="62"/>
      <c r="AF126" s="62"/>
      <c r="AG126" s="62"/>
      <c r="AH126" s="64"/>
      <c r="AI126" s="107"/>
      <c r="AJ126" s="69"/>
      <c r="AK126" s="69"/>
    </row>
    <row r="127" spans="1:38" s="77" customFormat="1" ht="15" customHeight="1" x14ac:dyDescent="0.4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37"/>
      <c r="N127" s="43"/>
      <c r="O127" s="43"/>
      <c r="P127" s="43"/>
      <c r="Q127" s="43"/>
      <c r="R127" s="43"/>
      <c r="S127" s="43"/>
      <c r="T127" s="37"/>
      <c r="U127" s="37"/>
      <c r="V127" s="43"/>
      <c r="W127" s="43"/>
      <c r="X127" s="43"/>
      <c r="Y127" s="43"/>
      <c r="Z127" s="43"/>
      <c r="AA127" s="37"/>
      <c r="AB127" s="37"/>
      <c r="AC127" s="43"/>
      <c r="AD127" s="43"/>
      <c r="AE127" s="43"/>
      <c r="AF127" s="43"/>
      <c r="AG127" s="43"/>
      <c r="AH127" s="90"/>
      <c r="AI127" s="105"/>
      <c r="AJ127" s="105"/>
      <c r="AK127" s="105"/>
    </row>
    <row r="128" spans="1:38" s="36" customFormat="1" ht="13.5" customHeight="1" x14ac:dyDescent="0.4">
      <c r="A128" s="109" t="s">
        <v>201</v>
      </c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77"/>
    </row>
    <row r="129" spans="1:38" s="55" customFormat="1" ht="22.5" customHeight="1" x14ac:dyDescent="0.4">
      <c r="A129" s="106"/>
      <c r="B129" s="62"/>
      <c r="C129" s="62" t="s">
        <v>120</v>
      </c>
      <c r="D129" s="62"/>
      <c r="E129" s="62"/>
      <c r="F129" s="62"/>
      <c r="G129" s="62"/>
      <c r="H129" s="62"/>
      <c r="I129" s="62"/>
      <c r="J129" s="62"/>
      <c r="K129" s="62"/>
      <c r="L129" s="62"/>
      <c r="M129" s="26"/>
      <c r="N129" s="26"/>
      <c r="O129" s="62"/>
      <c r="P129" s="62" t="s">
        <v>196</v>
      </c>
      <c r="Q129" s="62"/>
      <c r="R129" s="62"/>
      <c r="S129" s="62"/>
      <c r="T129" s="26"/>
      <c r="U129" s="26"/>
      <c r="V129" s="62"/>
      <c r="W129" s="62"/>
      <c r="X129" s="62"/>
      <c r="Y129" s="62"/>
      <c r="Z129" s="62"/>
      <c r="AA129" s="26"/>
      <c r="AB129" s="26"/>
      <c r="AC129" s="62" t="s">
        <v>197</v>
      </c>
      <c r="AD129" s="62"/>
      <c r="AE129" s="62"/>
      <c r="AF129" s="62"/>
      <c r="AG129" s="62"/>
      <c r="AH129" s="64"/>
      <c r="AI129" s="107"/>
      <c r="AJ129" s="69"/>
      <c r="AK129" s="69"/>
    </row>
    <row r="130" spans="1:38" s="77" customFormat="1" ht="15" customHeight="1" x14ac:dyDescent="0.4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37"/>
      <c r="N130" s="43"/>
      <c r="O130" s="43"/>
      <c r="P130" s="43"/>
      <c r="Q130" s="43"/>
      <c r="R130" s="43"/>
      <c r="S130" s="43"/>
      <c r="T130" s="37"/>
      <c r="U130" s="37"/>
      <c r="V130" s="43"/>
      <c r="W130" s="43"/>
      <c r="X130" s="43"/>
      <c r="Y130" s="43"/>
      <c r="Z130" s="43"/>
      <c r="AA130" s="37"/>
      <c r="AB130" s="37"/>
      <c r="AC130" s="43"/>
      <c r="AD130" s="43"/>
      <c r="AE130" s="43"/>
      <c r="AF130" s="43"/>
      <c r="AG130" s="43"/>
      <c r="AH130" s="90"/>
      <c r="AI130" s="105"/>
      <c r="AJ130" s="105"/>
      <c r="AK130" s="105"/>
    </row>
    <row r="131" spans="1:38" s="36" customFormat="1" ht="13.5" customHeight="1" x14ac:dyDescent="0.4">
      <c r="A131" s="67" t="s">
        <v>202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105"/>
      <c r="AJ131" s="105"/>
      <c r="AK131" s="105"/>
      <c r="AL131" s="77"/>
    </row>
    <row r="132" spans="1:38" s="55" customFormat="1" ht="22.5" customHeight="1" x14ac:dyDescent="0.4">
      <c r="A132" s="106"/>
      <c r="B132" s="62"/>
      <c r="C132" s="62" t="s">
        <v>120</v>
      </c>
      <c r="D132" s="62"/>
      <c r="E132" s="62"/>
      <c r="F132" s="62"/>
      <c r="G132" s="62"/>
      <c r="H132" s="62"/>
      <c r="I132" s="62"/>
      <c r="J132" s="62"/>
      <c r="K132" s="62"/>
      <c r="L132" s="62"/>
      <c r="M132" s="26"/>
      <c r="N132" s="26"/>
      <c r="O132" s="62"/>
      <c r="P132" s="62" t="s">
        <v>196</v>
      </c>
      <c r="Q132" s="62"/>
      <c r="R132" s="62"/>
      <c r="S132" s="62"/>
      <c r="T132" s="26"/>
      <c r="U132" s="26"/>
      <c r="V132" s="62"/>
      <c r="W132" s="62"/>
      <c r="X132" s="62"/>
      <c r="Y132" s="62"/>
      <c r="Z132" s="62"/>
      <c r="AA132" s="26"/>
      <c r="AB132" s="26"/>
      <c r="AC132" s="62" t="s">
        <v>197</v>
      </c>
      <c r="AD132" s="62"/>
      <c r="AE132" s="62"/>
      <c r="AF132" s="62"/>
      <c r="AG132" s="62"/>
      <c r="AH132" s="64"/>
      <c r="AI132" s="107"/>
      <c r="AJ132" s="69"/>
      <c r="AK132" s="69"/>
    </row>
    <row r="133" spans="1:38" s="77" customFormat="1" ht="15" customHeight="1" x14ac:dyDescent="0.4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37"/>
      <c r="N133" s="43"/>
      <c r="O133" s="43"/>
      <c r="P133" s="43"/>
      <c r="Q133" s="43"/>
      <c r="R133" s="43"/>
      <c r="S133" s="43"/>
      <c r="T133" s="37"/>
      <c r="U133" s="37"/>
      <c r="V133" s="43"/>
      <c r="W133" s="43"/>
      <c r="X133" s="43"/>
      <c r="Y133" s="43"/>
      <c r="Z133" s="43"/>
      <c r="AA133" s="37"/>
      <c r="AB133" s="37"/>
      <c r="AC133" s="43"/>
      <c r="AD133" s="43"/>
      <c r="AE133" s="43"/>
      <c r="AF133" s="43"/>
      <c r="AG133" s="43"/>
      <c r="AH133" s="90"/>
      <c r="AI133" s="105"/>
      <c r="AJ133" s="105"/>
      <c r="AK133" s="105"/>
    </row>
    <row r="134" spans="1:38" s="36" customFormat="1" ht="13.5" customHeight="1" x14ac:dyDescent="0.4">
      <c r="A134" s="93" t="s">
        <v>203</v>
      </c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105"/>
      <c r="AJ134" s="105"/>
      <c r="AK134" s="105"/>
      <c r="AL134" s="77"/>
    </row>
    <row r="135" spans="1:38" s="55" customFormat="1" ht="22.5" customHeight="1" x14ac:dyDescent="0.4">
      <c r="A135" s="106"/>
      <c r="B135" s="62"/>
      <c r="C135" s="62" t="s">
        <v>120</v>
      </c>
      <c r="D135" s="62"/>
      <c r="E135" s="62"/>
      <c r="F135" s="62"/>
      <c r="G135" s="62"/>
      <c r="H135" s="62"/>
      <c r="I135" s="62"/>
      <c r="J135" s="62"/>
      <c r="K135" s="62"/>
      <c r="L135" s="62"/>
      <c r="M135" s="26"/>
      <c r="N135" s="26"/>
      <c r="O135" s="62"/>
      <c r="P135" s="62" t="s">
        <v>196</v>
      </c>
      <c r="Q135" s="62"/>
      <c r="R135" s="62"/>
      <c r="S135" s="62"/>
      <c r="T135" s="26"/>
      <c r="U135" s="26"/>
      <c r="V135" s="62"/>
      <c r="W135" s="62"/>
      <c r="X135" s="62"/>
      <c r="Y135" s="62"/>
      <c r="Z135" s="62"/>
      <c r="AA135" s="26"/>
      <c r="AB135" s="26"/>
      <c r="AC135" s="62" t="s">
        <v>197</v>
      </c>
      <c r="AD135" s="62"/>
      <c r="AE135" s="62"/>
      <c r="AF135" s="62"/>
      <c r="AG135" s="62"/>
      <c r="AH135" s="64"/>
      <c r="AI135" s="107"/>
      <c r="AJ135" s="69"/>
      <c r="AK135" s="69"/>
    </row>
    <row r="136" spans="1:38" s="77" customFormat="1" ht="15" customHeight="1" x14ac:dyDescent="0.4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37"/>
      <c r="N136" s="43"/>
      <c r="O136" s="43"/>
      <c r="P136" s="43"/>
      <c r="Q136" s="43"/>
      <c r="R136" s="43"/>
      <c r="S136" s="43"/>
      <c r="T136" s="37"/>
      <c r="U136" s="37"/>
      <c r="V136" s="43"/>
      <c r="W136" s="43"/>
      <c r="X136" s="43"/>
      <c r="Y136" s="43"/>
      <c r="Z136" s="43"/>
      <c r="AA136" s="37"/>
      <c r="AB136" s="37"/>
      <c r="AC136" s="43"/>
      <c r="AD136" s="43"/>
      <c r="AE136" s="43"/>
      <c r="AF136" s="43"/>
      <c r="AG136" s="43"/>
      <c r="AH136" s="90"/>
      <c r="AI136" s="105"/>
      <c r="AJ136" s="105"/>
      <c r="AK136" s="105"/>
    </row>
    <row r="137" spans="1:38" s="36" customFormat="1" ht="13.5" customHeight="1" x14ac:dyDescent="0.4">
      <c r="A137" s="57" t="s">
        <v>204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77"/>
    </row>
    <row r="138" spans="1:38" s="55" customFormat="1" ht="22.5" customHeight="1" x14ac:dyDescent="0.4">
      <c r="A138" s="106"/>
      <c r="B138" s="62"/>
      <c r="C138" s="62" t="s">
        <v>120</v>
      </c>
      <c r="D138" s="62"/>
      <c r="E138" s="62"/>
      <c r="F138" s="62"/>
      <c r="G138" s="62"/>
      <c r="H138" s="62"/>
      <c r="I138" s="62"/>
      <c r="J138" s="62"/>
      <c r="K138" s="62"/>
      <c r="L138" s="62"/>
      <c r="M138" s="26"/>
      <c r="N138" s="26"/>
      <c r="O138" s="62"/>
      <c r="P138" s="62" t="s">
        <v>196</v>
      </c>
      <c r="Q138" s="62"/>
      <c r="R138" s="62"/>
      <c r="S138" s="62"/>
      <c r="T138" s="26"/>
      <c r="U138" s="26"/>
      <c r="V138" s="62"/>
      <c r="W138" s="62"/>
      <c r="X138" s="62"/>
      <c r="Y138" s="62"/>
      <c r="Z138" s="62"/>
      <c r="AA138" s="26"/>
      <c r="AB138" s="26"/>
      <c r="AC138" s="62" t="s">
        <v>197</v>
      </c>
      <c r="AD138" s="62"/>
      <c r="AE138" s="62"/>
      <c r="AF138" s="62"/>
      <c r="AG138" s="62"/>
      <c r="AH138" s="64"/>
      <c r="AI138" s="107"/>
      <c r="AJ138" s="69"/>
      <c r="AK138" s="69"/>
    </row>
    <row r="139" spans="1:38" s="77" customFormat="1" ht="15" customHeight="1" x14ac:dyDescent="0.4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37"/>
      <c r="N139" s="43"/>
      <c r="O139" s="43"/>
      <c r="P139" s="43"/>
      <c r="Q139" s="43"/>
      <c r="R139" s="43"/>
      <c r="S139" s="43"/>
      <c r="T139" s="37"/>
      <c r="U139" s="37"/>
      <c r="V139" s="43"/>
      <c r="W139" s="43"/>
      <c r="X139" s="43"/>
      <c r="Y139" s="43"/>
      <c r="Z139" s="43"/>
      <c r="AA139" s="37"/>
      <c r="AB139" s="37"/>
      <c r="AC139" s="43"/>
      <c r="AD139" s="43"/>
      <c r="AE139" s="43"/>
      <c r="AF139" s="43"/>
      <c r="AG139" s="43"/>
      <c r="AH139" s="90"/>
      <c r="AI139" s="105"/>
      <c r="AJ139" s="105"/>
      <c r="AK139" s="105"/>
    </row>
    <row r="140" spans="1:38" s="36" customFormat="1" ht="13.5" customHeight="1" x14ac:dyDescent="0.4">
      <c r="A140" s="93" t="s">
        <v>205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105"/>
      <c r="AJ140" s="105"/>
      <c r="AK140" s="105"/>
      <c r="AL140" s="77"/>
    </row>
    <row r="141" spans="1:38" s="55" customFormat="1" ht="22.5" customHeight="1" x14ac:dyDescent="0.4">
      <c r="A141" s="106"/>
      <c r="B141" s="62"/>
      <c r="C141" s="62" t="s">
        <v>120</v>
      </c>
      <c r="D141" s="62"/>
      <c r="E141" s="62"/>
      <c r="F141" s="62"/>
      <c r="G141" s="62"/>
      <c r="H141" s="62"/>
      <c r="I141" s="62"/>
      <c r="J141" s="62"/>
      <c r="K141" s="62"/>
      <c r="L141" s="62"/>
      <c r="M141" s="26"/>
      <c r="N141" s="26"/>
      <c r="O141" s="62"/>
      <c r="P141" s="62" t="s">
        <v>196</v>
      </c>
      <c r="Q141" s="62"/>
      <c r="R141" s="62"/>
      <c r="S141" s="62"/>
      <c r="T141" s="26"/>
      <c r="U141" s="26"/>
      <c r="V141" s="62"/>
      <c r="W141" s="62"/>
      <c r="X141" s="62"/>
      <c r="Y141" s="62"/>
      <c r="Z141" s="62"/>
      <c r="AA141" s="26"/>
      <c r="AB141" s="26"/>
      <c r="AC141" s="62" t="s">
        <v>197</v>
      </c>
      <c r="AD141" s="62"/>
      <c r="AE141" s="62"/>
      <c r="AF141" s="62"/>
      <c r="AG141" s="62"/>
      <c r="AH141" s="64"/>
      <c r="AI141" s="107"/>
      <c r="AJ141" s="69"/>
      <c r="AK141" s="69"/>
    </row>
    <row r="142" spans="1:38" s="77" customFormat="1" ht="15" customHeight="1" x14ac:dyDescent="0.4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37"/>
      <c r="N142" s="43"/>
      <c r="O142" s="43"/>
      <c r="P142" s="43"/>
      <c r="Q142" s="43"/>
      <c r="R142" s="43"/>
      <c r="S142" s="43"/>
      <c r="T142" s="37"/>
      <c r="U142" s="37"/>
      <c r="V142" s="43"/>
      <c r="W142" s="43"/>
      <c r="X142" s="43"/>
      <c r="Y142" s="43"/>
      <c r="Z142" s="43"/>
      <c r="AA142" s="37"/>
      <c r="AB142" s="37"/>
      <c r="AC142" s="43"/>
      <c r="AD142" s="43"/>
      <c r="AE142" s="43"/>
      <c r="AF142" s="43"/>
      <c r="AG142" s="43"/>
      <c r="AH142" s="90"/>
      <c r="AI142" s="105"/>
      <c r="AJ142" s="105"/>
      <c r="AK142" s="105"/>
    </row>
    <row r="143" spans="1:38" s="36" customFormat="1" ht="13.5" customHeight="1" x14ac:dyDescent="0.4">
      <c r="A143" s="93" t="s">
        <v>206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105"/>
      <c r="AJ143" s="105"/>
      <c r="AK143" s="105"/>
      <c r="AL143" s="77"/>
    </row>
    <row r="144" spans="1:38" s="55" customFormat="1" ht="22.5" customHeight="1" x14ac:dyDescent="0.4">
      <c r="A144" s="106"/>
      <c r="B144" s="62"/>
      <c r="C144" s="62" t="s">
        <v>120</v>
      </c>
      <c r="D144" s="62"/>
      <c r="E144" s="62"/>
      <c r="F144" s="62"/>
      <c r="G144" s="62"/>
      <c r="H144" s="62"/>
      <c r="I144" s="62"/>
      <c r="J144" s="62"/>
      <c r="K144" s="62"/>
      <c r="L144" s="62"/>
      <c r="M144" s="26"/>
      <c r="N144" s="26"/>
      <c r="O144" s="62"/>
      <c r="P144" s="62" t="s">
        <v>196</v>
      </c>
      <c r="Q144" s="62"/>
      <c r="R144" s="62"/>
      <c r="S144" s="62"/>
      <c r="T144" s="26"/>
      <c r="U144" s="26"/>
      <c r="V144" s="62"/>
      <c r="W144" s="62"/>
      <c r="X144" s="62"/>
      <c r="Y144" s="62"/>
      <c r="Z144" s="62"/>
      <c r="AA144" s="26"/>
      <c r="AB144" s="26"/>
      <c r="AC144" s="62" t="s">
        <v>197</v>
      </c>
      <c r="AD144" s="62"/>
      <c r="AE144" s="62"/>
      <c r="AF144" s="62"/>
      <c r="AG144" s="62"/>
      <c r="AH144" s="64"/>
      <c r="AI144" s="107"/>
      <c r="AJ144" s="69"/>
      <c r="AK144" s="69"/>
    </row>
    <row r="145" spans="1:38" s="77" customFormat="1" ht="15" customHeight="1" x14ac:dyDescent="0.4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37"/>
      <c r="N145" s="43"/>
      <c r="O145" s="43"/>
      <c r="P145" s="43"/>
      <c r="Q145" s="43"/>
      <c r="R145" s="43"/>
      <c r="S145" s="43"/>
      <c r="T145" s="37"/>
      <c r="U145" s="37"/>
      <c r="V145" s="43"/>
      <c r="W145" s="43"/>
      <c r="X145" s="43"/>
      <c r="Y145" s="43"/>
      <c r="Z145" s="43"/>
      <c r="AA145" s="37"/>
      <c r="AB145" s="37"/>
      <c r="AC145" s="43"/>
      <c r="AD145" s="43"/>
      <c r="AE145" s="43"/>
      <c r="AF145" s="43"/>
      <c r="AG145" s="43"/>
      <c r="AH145" s="90"/>
      <c r="AI145" s="105"/>
      <c r="AJ145" s="105"/>
      <c r="AK145" s="105"/>
    </row>
    <row r="146" spans="1:38" s="36" customFormat="1" ht="13.5" customHeight="1" x14ac:dyDescent="0.4">
      <c r="A146" s="93" t="s">
        <v>207</v>
      </c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105"/>
      <c r="AJ146" s="105"/>
      <c r="AK146" s="105"/>
      <c r="AL146" s="77"/>
    </row>
    <row r="147" spans="1:38" s="55" customFormat="1" ht="22.5" customHeight="1" x14ac:dyDescent="0.4">
      <c r="A147" s="106"/>
      <c r="B147" s="62"/>
      <c r="C147" s="62" t="s">
        <v>120</v>
      </c>
      <c r="D147" s="62"/>
      <c r="E147" s="62"/>
      <c r="F147" s="62"/>
      <c r="G147" s="62"/>
      <c r="H147" s="62"/>
      <c r="I147" s="62"/>
      <c r="J147" s="62"/>
      <c r="K147" s="62"/>
      <c r="L147" s="62"/>
      <c r="M147" s="26"/>
      <c r="N147" s="26"/>
      <c r="O147" s="62"/>
      <c r="P147" s="62" t="s">
        <v>196</v>
      </c>
      <c r="Q147" s="62"/>
      <c r="R147" s="62"/>
      <c r="S147" s="62"/>
      <c r="T147" s="26"/>
      <c r="U147" s="26"/>
      <c r="V147" s="62"/>
      <c r="W147" s="62"/>
      <c r="X147" s="62"/>
      <c r="Y147" s="62"/>
      <c r="Z147" s="62"/>
      <c r="AA147" s="26"/>
      <c r="AB147" s="26"/>
      <c r="AC147" s="62" t="s">
        <v>197</v>
      </c>
      <c r="AD147" s="62"/>
      <c r="AE147" s="62"/>
      <c r="AF147" s="62"/>
      <c r="AG147" s="62"/>
      <c r="AH147" s="64"/>
      <c r="AI147" s="107"/>
      <c r="AJ147" s="69"/>
      <c r="AK147" s="69"/>
    </row>
    <row r="148" spans="1:38" s="77" customFormat="1" ht="22.5" customHeight="1" x14ac:dyDescent="0.4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37"/>
      <c r="N148" s="43"/>
      <c r="O148" s="43"/>
      <c r="P148" s="43"/>
      <c r="Q148" s="43"/>
      <c r="R148" s="43"/>
      <c r="S148" s="43"/>
      <c r="T148" s="37"/>
      <c r="U148" s="37"/>
      <c r="V148" s="43"/>
      <c r="W148" s="43"/>
      <c r="X148" s="43"/>
      <c r="Y148" s="43"/>
      <c r="Z148" s="43"/>
      <c r="AA148" s="37"/>
      <c r="AB148" s="37"/>
      <c r="AC148" s="43"/>
      <c r="AD148" s="43"/>
      <c r="AE148" s="43"/>
      <c r="AF148" s="43"/>
      <c r="AG148" s="43"/>
      <c r="AH148" s="90"/>
      <c r="AI148" s="105"/>
      <c r="AJ148" s="105"/>
      <c r="AK148" s="105"/>
    </row>
    <row r="149" spans="1:38" s="77" customFormat="1" ht="22.5" customHeight="1" x14ac:dyDescent="0.4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37"/>
      <c r="N149" s="43"/>
      <c r="O149" s="43"/>
      <c r="P149" s="43"/>
      <c r="Q149" s="43"/>
      <c r="R149" s="43"/>
      <c r="S149" s="43"/>
      <c r="T149" s="37"/>
      <c r="U149" s="37"/>
      <c r="V149" s="43"/>
      <c r="W149" s="43"/>
      <c r="X149" s="43"/>
      <c r="Y149" s="43"/>
      <c r="Z149" s="43"/>
      <c r="AA149" s="37"/>
      <c r="AB149" s="37"/>
      <c r="AC149" s="43"/>
      <c r="AD149" s="43"/>
      <c r="AE149" s="43"/>
      <c r="AF149" s="43"/>
      <c r="AG149" s="43"/>
      <c r="AH149" s="43"/>
      <c r="AI149" s="105"/>
      <c r="AJ149" s="105"/>
      <c r="AK149" s="105"/>
    </row>
    <row r="150" spans="1:38" s="36" customFormat="1" ht="13.5" customHeight="1" x14ac:dyDescent="0.4">
      <c r="A150" s="57" t="s">
        <v>208</v>
      </c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77"/>
    </row>
    <row r="151" spans="1:38" s="36" customFormat="1" ht="13.5" customHeight="1" x14ac:dyDescent="0.4">
      <c r="A151" s="93"/>
      <c r="B151" s="94"/>
      <c r="C151" s="94" t="s">
        <v>209</v>
      </c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105"/>
      <c r="AJ151" s="105"/>
      <c r="AK151" s="105"/>
      <c r="AL151" s="77"/>
    </row>
    <row r="152" spans="1:38" s="55" customFormat="1" ht="22.5" customHeight="1" x14ac:dyDescent="0.4">
      <c r="A152" s="106"/>
      <c r="B152" s="62"/>
      <c r="C152" s="62" t="s">
        <v>120</v>
      </c>
      <c r="D152" s="62"/>
      <c r="E152" s="62"/>
      <c r="F152" s="62"/>
      <c r="G152" s="62"/>
      <c r="H152" s="62"/>
      <c r="I152" s="62"/>
      <c r="J152" s="62"/>
      <c r="K152" s="62"/>
      <c r="L152" s="62"/>
      <c r="M152" s="26"/>
      <c r="N152" s="26"/>
      <c r="O152" s="62"/>
      <c r="P152" s="62" t="s">
        <v>196</v>
      </c>
      <c r="Q152" s="62"/>
      <c r="R152" s="62"/>
      <c r="S152" s="62"/>
      <c r="T152" s="26"/>
      <c r="U152" s="26"/>
      <c r="V152" s="62"/>
      <c r="W152" s="62"/>
      <c r="X152" s="62"/>
      <c r="Y152" s="62"/>
      <c r="Z152" s="62"/>
      <c r="AA152" s="26"/>
      <c r="AB152" s="26"/>
      <c r="AC152" s="62" t="s">
        <v>197</v>
      </c>
      <c r="AD152" s="62"/>
      <c r="AE152" s="62"/>
      <c r="AF152" s="62"/>
      <c r="AG152" s="62"/>
      <c r="AH152" s="64"/>
      <c r="AI152" s="107"/>
      <c r="AJ152" s="69"/>
      <c r="AK152" s="69"/>
    </row>
    <row r="153" spans="1:38" s="77" customFormat="1" ht="12.75" customHeight="1" x14ac:dyDescent="0.4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37"/>
      <c r="N153" s="43"/>
      <c r="O153" s="43"/>
      <c r="P153" s="43"/>
      <c r="Q153" s="43"/>
      <c r="R153" s="43"/>
      <c r="S153" s="43"/>
      <c r="T153" s="37"/>
      <c r="U153" s="37"/>
      <c r="V153" s="43"/>
      <c r="W153" s="43"/>
      <c r="X153" s="43"/>
      <c r="Y153" s="43"/>
      <c r="Z153" s="43"/>
      <c r="AA153" s="37"/>
      <c r="AB153" s="37"/>
      <c r="AC153" s="43"/>
      <c r="AD153" s="43"/>
      <c r="AE153" s="43"/>
      <c r="AF153" s="43"/>
      <c r="AG153" s="43"/>
      <c r="AH153" s="43"/>
      <c r="AI153" s="105"/>
      <c r="AJ153" s="105"/>
      <c r="AK153" s="105"/>
    </row>
    <row r="154" spans="1:38" s="36" customFormat="1" ht="13.5" customHeight="1" x14ac:dyDescent="0.4">
      <c r="A154" s="94" t="s">
        <v>210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105"/>
      <c r="AJ154" s="105"/>
      <c r="AK154" s="105"/>
      <c r="AL154" s="77"/>
    </row>
    <row r="155" spans="1:38" s="55" customFormat="1" ht="22.5" customHeight="1" x14ac:dyDescent="0.4">
      <c r="A155" s="106"/>
      <c r="B155" s="62"/>
      <c r="C155" s="62" t="s">
        <v>120</v>
      </c>
      <c r="D155" s="62"/>
      <c r="E155" s="62"/>
      <c r="F155" s="62"/>
      <c r="G155" s="62"/>
      <c r="H155" s="62"/>
      <c r="I155" s="62"/>
      <c r="J155" s="62"/>
      <c r="K155" s="62"/>
      <c r="L155" s="62"/>
      <c r="M155" s="26"/>
      <c r="N155" s="26"/>
      <c r="O155" s="62"/>
      <c r="P155" s="62" t="s">
        <v>196</v>
      </c>
      <c r="Q155" s="62"/>
      <c r="R155" s="62"/>
      <c r="S155" s="62"/>
      <c r="T155" s="26"/>
      <c r="U155" s="26"/>
      <c r="V155" s="62"/>
      <c r="W155" s="62"/>
      <c r="X155" s="62"/>
      <c r="Y155" s="62"/>
      <c r="Z155" s="62"/>
      <c r="AA155" s="26"/>
      <c r="AB155" s="26"/>
      <c r="AC155" s="62" t="s">
        <v>197</v>
      </c>
      <c r="AD155" s="62"/>
      <c r="AE155" s="62"/>
      <c r="AF155" s="62"/>
      <c r="AG155" s="62"/>
      <c r="AH155" s="64"/>
      <c r="AI155" s="107"/>
      <c r="AJ155" s="69"/>
      <c r="AK155" s="69"/>
    </row>
    <row r="156" spans="1:38" s="77" customFormat="1" ht="12.75" customHeight="1" x14ac:dyDescent="0.4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37"/>
      <c r="N156" s="43"/>
      <c r="O156" s="43"/>
      <c r="P156" s="43"/>
      <c r="Q156" s="43"/>
      <c r="R156" s="43"/>
      <c r="S156" s="43"/>
      <c r="T156" s="37"/>
      <c r="U156" s="37"/>
      <c r="V156" s="43"/>
      <c r="W156" s="43"/>
      <c r="X156" s="43"/>
      <c r="Y156" s="43"/>
      <c r="Z156" s="43"/>
      <c r="AA156" s="37"/>
      <c r="AB156" s="37"/>
      <c r="AC156" s="43"/>
      <c r="AD156" s="43"/>
      <c r="AE156" s="43"/>
      <c r="AF156" s="43"/>
      <c r="AG156" s="43"/>
      <c r="AH156" s="90"/>
      <c r="AI156" s="105"/>
      <c r="AJ156" s="105"/>
      <c r="AK156" s="105"/>
    </row>
    <row r="157" spans="1:38" s="36" customFormat="1" ht="13.5" customHeight="1" x14ac:dyDescent="0.4">
      <c r="A157" s="93" t="s">
        <v>211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105"/>
      <c r="AJ157" s="105"/>
      <c r="AK157" s="105"/>
      <c r="AL157" s="77"/>
    </row>
    <row r="158" spans="1:38" s="55" customFormat="1" ht="22.5" customHeight="1" x14ac:dyDescent="0.4">
      <c r="A158" s="106"/>
      <c r="B158" s="62"/>
      <c r="C158" s="62" t="s">
        <v>120</v>
      </c>
      <c r="D158" s="62"/>
      <c r="E158" s="62"/>
      <c r="F158" s="62"/>
      <c r="G158" s="62"/>
      <c r="H158" s="62"/>
      <c r="I158" s="62"/>
      <c r="J158" s="62"/>
      <c r="K158" s="62"/>
      <c r="L158" s="62"/>
      <c r="M158" s="26"/>
      <c r="N158" s="26"/>
      <c r="O158" s="62"/>
      <c r="P158" s="62" t="s">
        <v>196</v>
      </c>
      <c r="Q158" s="62"/>
      <c r="R158" s="62"/>
      <c r="S158" s="62"/>
      <c r="T158" s="26"/>
      <c r="U158" s="26"/>
      <c r="V158" s="62"/>
      <c r="W158" s="62"/>
      <c r="X158" s="62"/>
      <c r="Y158" s="62"/>
      <c r="Z158" s="62"/>
      <c r="AA158" s="26"/>
      <c r="AB158" s="26"/>
      <c r="AC158" s="62" t="s">
        <v>197</v>
      </c>
      <c r="AD158" s="62"/>
      <c r="AE158" s="62"/>
      <c r="AF158" s="62"/>
      <c r="AG158" s="62"/>
      <c r="AH158" s="64"/>
      <c r="AI158" s="107"/>
      <c r="AJ158" s="69"/>
      <c r="AK158" s="69"/>
    </row>
    <row r="159" spans="1:38" s="77" customFormat="1" ht="12.75" customHeight="1" x14ac:dyDescent="0.4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37"/>
      <c r="N159" s="43"/>
      <c r="O159" s="43"/>
      <c r="P159" s="43"/>
      <c r="Q159" s="43"/>
      <c r="R159" s="43"/>
      <c r="S159" s="43"/>
      <c r="T159" s="37"/>
      <c r="U159" s="37"/>
      <c r="V159" s="43"/>
      <c r="W159" s="43"/>
      <c r="X159" s="43"/>
      <c r="Y159" s="43"/>
      <c r="Z159" s="43"/>
      <c r="AA159" s="37"/>
      <c r="AB159" s="37"/>
      <c r="AC159" s="43"/>
      <c r="AD159" s="43"/>
      <c r="AE159" s="43"/>
      <c r="AF159" s="43"/>
      <c r="AG159" s="43"/>
      <c r="AH159" s="90"/>
      <c r="AI159" s="105"/>
      <c r="AJ159" s="105"/>
      <c r="AK159" s="105"/>
    </row>
    <row r="160" spans="1:38" s="36" customFormat="1" ht="13.5" customHeight="1" x14ac:dyDescent="0.4">
      <c r="A160" s="93" t="s">
        <v>212</v>
      </c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105"/>
      <c r="AJ160" s="105"/>
      <c r="AK160" s="105"/>
      <c r="AL160" s="77"/>
    </row>
    <row r="161" spans="1:38" s="55" customFormat="1" ht="22.5" customHeight="1" x14ac:dyDescent="0.4">
      <c r="A161" s="106"/>
      <c r="B161" s="62"/>
      <c r="C161" s="62" t="s">
        <v>120</v>
      </c>
      <c r="D161" s="62"/>
      <c r="E161" s="62"/>
      <c r="F161" s="62"/>
      <c r="G161" s="62"/>
      <c r="H161" s="62"/>
      <c r="I161" s="62"/>
      <c r="J161" s="62"/>
      <c r="K161" s="62"/>
      <c r="L161" s="62"/>
      <c r="M161" s="26"/>
      <c r="N161" s="26"/>
      <c r="O161" s="62"/>
      <c r="P161" s="62" t="s">
        <v>196</v>
      </c>
      <c r="Q161" s="62"/>
      <c r="R161" s="62"/>
      <c r="S161" s="62"/>
      <c r="T161" s="26"/>
      <c r="U161" s="26"/>
      <c r="V161" s="62"/>
      <c r="W161" s="62"/>
      <c r="X161" s="62"/>
      <c r="Y161" s="62"/>
      <c r="Z161" s="62"/>
      <c r="AA161" s="26"/>
      <c r="AB161" s="26"/>
      <c r="AC161" s="62" t="s">
        <v>197</v>
      </c>
      <c r="AD161" s="62"/>
      <c r="AE161" s="62"/>
      <c r="AF161" s="62"/>
      <c r="AG161" s="62"/>
      <c r="AH161" s="64"/>
      <c r="AI161" s="107"/>
      <c r="AJ161" s="69"/>
      <c r="AK161" s="69"/>
    </row>
    <row r="162" spans="1:38" s="77" customFormat="1" ht="12.75" customHeight="1" x14ac:dyDescent="0.4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37"/>
      <c r="N162" s="43"/>
      <c r="O162" s="43"/>
      <c r="P162" s="43"/>
      <c r="Q162" s="43"/>
      <c r="R162" s="43"/>
      <c r="S162" s="43"/>
      <c r="T162" s="37"/>
      <c r="U162" s="37"/>
      <c r="V162" s="43"/>
      <c r="W162" s="43"/>
      <c r="X162" s="43"/>
      <c r="Y162" s="43"/>
      <c r="Z162" s="43"/>
      <c r="AA162" s="37"/>
      <c r="AB162" s="37"/>
      <c r="AC162" s="43"/>
      <c r="AD162" s="43"/>
      <c r="AE162" s="43"/>
      <c r="AF162" s="43"/>
      <c r="AG162" s="43"/>
      <c r="AH162" s="90"/>
      <c r="AI162" s="105"/>
      <c r="AJ162" s="105"/>
      <c r="AK162" s="105"/>
    </row>
    <row r="163" spans="1:38" s="36" customFormat="1" ht="13.5" customHeight="1" x14ac:dyDescent="0.4">
      <c r="A163" s="93" t="s">
        <v>213</v>
      </c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105"/>
      <c r="AJ163" s="105"/>
      <c r="AK163" s="105"/>
      <c r="AL163" s="77"/>
    </row>
    <row r="164" spans="1:38" s="55" customFormat="1" ht="22.5" customHeight="1" x14ac:dyDescent="0.4">
      <c r="A164" s="106"/>
      <c r="B164" s="62"/>
      <c r="C164" s="62" t="s">
        <v>120</v>
      </c>
      <c r="D164" s="62"/>
      <c r="E164" s="62"/>
      <c r="F164" s="62"/>
      <c r="G164" s="62"/>
      <c r="H164" s="62"/>
      <c r="I164" s="62"/>
      <c r="J164" s="62"/>
      <c r="K164" s="62"/>
      <c r="L164" s="62"/>
      <c r="M164" s="26"/>
      <c r="N164" s="26"/>
      <c r="O164" s="62"/>
      <c r="P164" s="62" t="s">
        <v>196</v>
      </c>
      <c r="Q164" s="62"/>
      <c r="R164" s="62"/>
      <c r="S164" s="62"/>
      <c r="T164" s="26"/>
      <c r="U164" s="26"/>
      <c r="V164" s="62"/>
      <c r="W164" s="62"/>
      <c r="X164" s="62"/>
      <c r="Y164" s="62"/>
      <c r="Z164" s="62"/>
      <c r="AA164" s="26"/>
      <c r="AB164" s="26"/>
      <c r="AC164" s="62" t="s">
        <v>197</v>
      </c>
      <c r="AD164" s="62"/>
      <c r="AE164" s="62"/>
      <c r="AF164" s="62"/>
      <c r="AG164" s="62"/>
      <c r="AH164" s="64"/>
      <c r="AI164" s="107"/>
      <c r="AJ164" s="69"/>
      <c r="AK164" s="69"/>
    </row>
    <row r="165" spans="1:38" s="77" customFormat="1" ht="12.75" customHeight="1" x14ac:dyDescent="0.4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37"/>
      <c r="N165" s="43"/>
      <c r="O165" s="43"/>
      <c r="P165" s="43"/>
      <c r="Q165" s="43"/>
      <c r="R165" s="43"/>
      <c r="S165" s="43"/>
      <c r="T165" s="37"/>
      <c r="U165" s="37"/>
      <c r="V165" s="43"/>
      <c r="W165" s="43"/>
      <c r="X165" s="43"/>
      <c r="Y165" s="43"/>
      <c r="Z165" s="43"/>
      <c r="AA165" s="37"/>
      <c r="AB165" s="37"/>
      <c r="AC165" s="43"/>
      <c r="AD165" s="43"/>
      <c r="AE165" s="43"/>
      <c r="AF165" s="43"/>
      <c r="AG165" s="43"/>
      <c r="AH165" s="90"/>
      <c r="AI165" s="105"/>
      <c r="AJ165" s="105"/>
      <c r="AK165" s="105"/>
    </row>
    <row r="166" spans="1:38" s="36" customFormat="1" ht="13.5" customHeight="1" x14ac:dyDescent="0.4">
      <c r="A166" s="93" t="s">
        <v>214</v>
      </c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105"/>
      <c r="AJ166" s="105"/>
      <c r="AK166" s="105"/>
      <c r="AL166" s="77"/>
    </row>
    <row r="167" spans="1:38" s="55" customFormat="1" ht="22.5" customHeight="1" x14ac:dyDescent="0.4">
      <c r="A167" s="106"/>
      <c r="B167" s="62"/>
      <c r="C167" s="62" t="s">
        <v>120</v>
      </c>
      <c r="D167" s="62"/>
      <c r="E167" s="62"/>
      <c r="F167" s="62"/>
      <c r="G167" s="62"/>
      <c r="H167" s="62"/>
      <c r="I167" s="62"/>
      <c r="J167" s="62"/>
      <c r="K167" s="62"/>
      <c r="L167" s="62"/>
      <c r="M167" s="26"/>
      <c r="N167" s="26"/>
      <c r="O167" s="62"/>
      <c r="P167" s="62" t="s">
        <v>196</v>
      </c>
      <c r="Q167" s="62"/>
      <c r="R167" s="62"/>
      <c r="S167" s="62"/>
      <c r="T167" s="26"/>
      <c r="U167" s="26"/>
      <c r="V167" s="62"/>
      <c r="W167" s="62"/>
      <c r="X167" s="62"/>
      <c r="Y167" s="62"/>
      <c r="Z167" s="62"/>
      <c r="AA167" s="26"/>
      <c r="AB167" s="26"/>
      <c r="AC167" s="62" t="s">
        <v>197</v>
      </c>
      <c r="AD167" s="62"/>
      <c r="AE167" s="62"/>
      <c r="AF167" s="62"/>
      <c r="AG167" s="62"/>
      <c r="AH167" s="64"/>
      <c r="AI167" s="107"/>
      <c r="AJ167" s="69"/>
      <c r="AK167" s="69"/>
    </row>
    <row r="168" spans="1:38" s="77" customFormat="1" ht="25.5" customHeight="1" x14ac:dyDescent="0.4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37"/>
      <c r="N168" s="43"/>
      <c r="O168" s="43"/>
      <c r="P168" s="43"/>
      <c r="Q168" s="43"/>
      <c r="R168" s="43"/>
      <c r="S168" s="43"/>
      <c r="T168" s="37"/>
      <c r="U168" s="37"/>
      <c r="V168" s="43"/>
      <c r="W168" s="43"/>
      <c r="X168" s="43"/>
      <c r="Y168" s="43"/>
      <c r="Z168" s="43"/>
      <c r="AA168" s="37"/>
      <c r="AB168" s="37"/>
      <c r="AC168" s="43"/>
      <c r="AD168" s="43"/>
      <c r="AE168" s="43"/>
      <c r="AF168" s="43"/>
      <c r="AG168" s="43"/>
      <c r="AH168" s="90"/>
      <c r="AI168" s="105"/>
      <c r="AJ168" s="105"/>
      <c r="AK168" s="105"/>
    </row>
    <row r="169" spans="1:38" s="36" customFormat="1" ht="13.5" customHeight="1" x14ac:dyDescent="0.4">
      <c r="A169" s="93" t="s">
        <v>215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105"/>
      <c r="AJ169" s="105"/>
      <c r="AK169" s="105"/>
      <c r="AL169" s="77"/>
    </row>
    <row r="170" spans="1:38" s="55" customFormat="1" ht="22.5" customHeight="1" x14ac:dyDescent="0.4">
      <c r="A170" s="106"/>
      <c r="B170" s="62"/>
      <c r="C170" s="62" t="s">
        <v>148</v>
      </c>
      <c r="D170" s="62"/>
      <c r="E170" s="62"/>
      <c r="F170" s="62"/>
      <c r="G170" s="62"/>
      <c r="H170" s="62"/>
      <c r="I170" s="62"/>
      <c r="J170" s="62"/>
      <c r="K170" s="62"/>
      <c r="L170" s="62"/>
      <c r="M170" s="26"/>
      <c r="N170" s="26"/>
      <c r="O170" s="62"/>
      <c r="P170" s="62" t="s">
        <v>149</v>
      </c>
      <c r="Q170" s="62"/>
      <c r="R170" s="62"/>
      <c r="S170" s="62"/>
      <c r="T170" s="26"/>
      <c r="U170" s="26"/>
      <c r="V170" s="62"/>
      <c r="W170" s="62"/>
      <c r="X170" s="62"/>
      <c r="Y170" s="62"/>
      <c r="Z170" s="62"/>
      <c r="AA170" s="26"/>
      <c r="AB170" s="26"/>
      <c r="AC170" s="62" t="s">
        <v>150</v>
      </c>
      <c r="AD170" s="62"/>
      <c r="AE170" s="62"/>
      <c r="AF170" s="62"/>
      <c r="AG170" s="62"/>
      <c r="AH170" s="64"/>
      <c r="AI170" s="107"/>
      <c r="AJ170" s="69"/>
      <c r="AK170" s="69"/>
    </row>
    <row r="171" spans="1:38" s="77" customFormat="1" ht="12.75" customHeight="1" x14ac:dyDescent="0.4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37"/>
      <c r="N171" s="43"/>
      <c r="O171" s="43"/>
      <c r="P171" s="43"/>
      <c r="Q171" s="43"/>
      <c r="R171" s="43"/>
      <c r="S171" s="43"/>
      <c r="T171" s="37"/>
      <c r="U171" s="37"/>
      <c r="V171" s="43"/>
      <c r="W171" s="43"/>
      <c r="X171" s="43"/>
      <c r="Y171" s="43"/>
      <c r="Z171" s="43"/>
      <c r="AA171" s="37"/>
      <c r="AB171" s="37"/>
      <c r="AC171" s="43"/>
      <c r="AD171" s="43"/>
      <c r="AE171" s="43"/>
      <c r="AF171" s="43"/>
      <c r="AG171" s="43"/>
      <c r="AH171" s="90"/>
      <c r="AI171" s="105"/>
      <c r="AJ171" s="105"/>
      <c r="AK171" s="105"/>
    </row>
    <row r="172" spans="1:38" s="36" customFormat="1" ht="13.5" customHeight="1" x14ac:dyDescent="0.4">
      <c r="A172" s="93" t="s">
        <v>216</v>
      </c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105"/>
      <c r="AJ172" s="105"/>
      <c r="AK172" s="105"/>
      <c r="AL172" s="77"/>
    </row>
    <row r="173" spans="1:38" s="55" customFormat="1" ht="22.5" customHeight="1" x14ac:dyDescent="0.4">
      <c r="A173" s="106"/>
      <c r="B173" s="62"/>
      <c r="C173" s="62" t="s">
        <v>148</v>
      </c>
      <c r="D173" s="62"/>
      <c r="E173" s="62"/>
      <c r="F173" s="62"/>
      <c r="G173" s="62"/>
      <c r="H173" s="62"/>
      <c r="I173" s="62"/>
      <c r="J173" s="62"/>
      <c r="K173" s="62"/>
      <c r="L173" s="62"/>
      <c r="M173" s="26"/>
      <c r="N173" s="26"/>
      <c r="O173" s="62"/>
      <c r="P173" s="62" t="s">
        <v>149</v>
      </c>
      <c r="Q173" s="62"/>
      <c r="R173" s="62"/>
      <c r="S173" s="62"/>
      <c r="T173" s="26"/>
      <c r="U173" s="26"/>
      <c r="V173" s="62"/>
      <c r="W173" s="62"/>
      <c r="X173" s="62"/>
      <c r="Y173" s="62"/>
      <c r="Z173" s="62"/>
      <c r="AA173" s="26"/>
      <c r="AB173" s="26"/>
      <c r="AC173" s="62" t="s">
        <v>150</v>
      </c>
      <c r="AD173" s="62"/>
      <c r="AE173" s="62"/>
      <c r="AF173" s="62"/>
      <c r="AG173" s="62"/>
      <c r="AH173" s="64"/>
      <c r="AI173" s="107"/>
      <c r="AJ173" s="69"/>
      <c r="AK173" s="69"/>
    </row>
    <row r="174" spans="1:38" s="77" customFormat="1" ht="12.75" customHeight="1" x14ac:dyDescent="0.4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37"/>
      <c r="N174" s="43"/>
      <c r="O174" s="43"/>
      <c r="P174" s="43"/>
      <c r="Q174" s="43"/>
      <c r="R174" s="43"/>
      <c r="S174" s="43"/>
      <c r="T174" s="37"/>
      <c r="U174" s="37"/>
      <c r="V174" s="43"/>
      <c r="W174" s="43"/>
      <c r="X174" s="43"/>
      <c r="Y174" s="43"/>
      <c r="Z174" s="43"/>
      <c r="AA174" s="37"/>
      <c r="AB174" s="37"/>
      <c r="AC174" s="43"/>
      <c r="AD174" s="43"/>
      <c r="AE174" s="43"/>
      <c r="AF174" s="43"/>
      <c r="AG174" s="43"/>
      <c r="AH174" s="90"/>
      <c r="AI174" s="105"/>
      <c r="AJ174" s="105"/>
      <c r="AK174" s="105"/>
    </row>
    <row r="175" spans="1:38" s="36" customFormat="1" ht="13.5" customHeight="1" x14ac:dyDescent="0.4">
      <c r="A175" s="93" t="s">
        <v>217</v>
      </c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105"/>
      <c r="AJ175" s="105"/>
      <c r="AK175" s="105"/>
      <c r="AL175" s="77"/>
    </row>
    <row r="176" spans="1:38" s="55" customFormat="1" ht="22.5" customHeight="1" x14ac:dyDescent="0.4">
      <c r="A176" s="106"/>
      <c r="B176" s="62"/>
      <c r="C176" s="62" t="s">
        <v>218</v>
      </c>
      <c r="D176" s="62"/>
      <c r="E176" s="62"/>
      <c r="F176" s="62"/>
      <c r="G176" s="62"/>
      <c r="H176" s="62"/>
      <c r="I176" s="62"/>
      <c r="J176" s="62"/>
      <c r="K176" s="62"/>
      <c r="L176" s="62"/>
      <c r="M176" s="26"/>
      <c r="N176" s="26" t="s">
        <v>219</v>
      </c>
      <c r="O176" s="62"/>
      <c r="P176" s="62"/>
      <c r="Q176" s="62"/>
      <c r="R176" s="62"/>
      <c r="S176" s="62"/>
      <c r="T176" s="26"/>
      <c r="U176" s="26"/>
      <c r="V176" s="26"/>
      <c r="W176" s="62" t="s">
        <v>220</v>
      </c>
      <c r="X176" s="62"/>
      <c r="Y176" s="62"/>
      <c r="Z176" s="62"/>
      <c r="AA176" s="26"/>
      <c r="AB176" s="26"/>
      <c r="AC176" s="62" t="s">
        <v>140</v>
      </c>
      <c r="AD176" s="62"/>
      <c r="AE176" s="62"/>
      <c r="AF176" s="62"/>
      <c r="AG176" s="62"/>
      <c r="AH176" s="64"/>
      <c r="AI176" s="107"/>
      <c r="AJ176" s="69"/>
      <c r="AK176" s="69"/>
    </row>
    <row r="177" spans="1:38" s="77" customFormat="1" ht="12.75" customHeight="1" x14ac:dyDescent="0.4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37"/>
      <c r="N177" s="43"/>
      <c r="O177" s="43"/>
      <c r="P177" s="43"/>
      <c r="Q177" s="43"/>
      <c r="R177" s="43"/>
      <c r="S177" s="43"/>
      <c r="T177" s="37"/>
      <c r="U177" s="37"/>
      <c r="V177" s="43"/>
      <c r="W177" s="43"/>
      <c r="X177" s="43"/>
      <c r="Y177" s="43"/>
      <c r="Z177" s="43"/>
      <c r="AA177" s="37"/>
      <c r="AB177" s="37"/>
      <c r="AC177" s="43"/>
      <c r="AD177" s="43"/>
      <c r="AE177" s="43"/>
      <c r="AF177" s="43"/>
      <c r="AG177" s="43"/>
      <c r="AH177" s="90"/>
      <c r="AI177" s="105"/>
      <c r="AJ177" s="105"/>
      <c r="AK177" s="105"/>
    </row>
    <row r="178" spans="1:38" s="36" customFormat="1" ht="13.5" customHeight="1" x14ac:dyDescent="0.4">
      <c r="A178" s="93" t="s">
        <v>221</v>
      </c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105"/>
      <c r="AJ178" s="105"/>
      <c r="AK178" s="105"/>
      <c r="AL178" s="77"/>
    </row>
    <row r="179" spans="1:38" s="55" customFormat="1" ht="22.5" customHeight="1" x14ac:dyDescent="0.4">
      <c r="A179" s="106"/>
      <c r="B179" s="62"/>
      <c r="C179" s="62" t="s">
        <v>120</v>
      </c>
      <c r="D179" s="62"/>
      <c r="E179" s="62"/>
      <c r="F179" s="62"/>
      <c r="G179" s="62"/>
      <c r="H179" s="62"/>
      <c r="I179" s="62"/>
      <c r="J179" s="62"/>
      <c r="K179" s="62"/>
      <c r="L179" s="62"/>
      <c r="M179" s="26"/>
      <c r="N179" s="26"/>
      <c r="O179" s="62"/>
      <c r="P179" s="62" t="s">
        <v>196</v>
      </c>
      <c r="Q179" s="62"/>
      <c r="R179" s="62"/>
      <c r="S179" s="62"/>
      <c r="T179" s="26"/>
      <c r="U179" s="26"/>
      <c r="V179" s="62"/>
      <c r="W179" s="62"/>
      <c r="X179" s="62"/>
      <c r="Y179" s="62"/>
      <c r="Z179" s="62"/>
      <c r="AA179" s="26"/>
      <c r="AB179" s="26"/>
      <c r="AC179" s="62" t="s">
        <v>197</v>
      </c>
      <c r="AD179" s="62"/>
      <c r="AE179" s="62"/>
      <c r="AF179" s="62"/>
      <c r="AG179" s="62"/>
      <c r="AH179" s="64"/>
      <c r="AI179" s="107"/>
      <c r="AJ179" s="69"/>
      <c r="AK179" s="69"/>
    </row>
    <row r="180" spans="1:38" s="77" customFormat="1" ht="12.75" customHeight="1" x14ac:dyDescent="0.4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37"/>
      <c r="N180" s="43"/>
      <c r="O180" s="43"/>
      <c r="P180" s="43"/>
      <c r="Q180" s="43"/>
      <c r="R180" s="43"/>
      <c r="S180" s="43"/>
      <c r="T180" s="37"/>
      <c r="U180" s="37"/>
      <c r="V180" s="43"/>
      <c r="W180" s="43"/>
      <c r="X180" s="43"/>
      <c r="Y180" s="43"/>
      <c r="Z180" s="43"/>
      <c r="AA180" s="37"/>
      <c r="AB180" s="37"/>
      <c r="AC180" s="43"/>
      <c r="AD180" s="43"/>
      <c r="AE180" s="43"/>
      <c r="AF180" s="43"/>
      <c r="AG180" s="43"/>
      <c r="AH180" s="90"/>
      <c r="AI180" s="105"/>
      <c r="AJ180" s="105"/>
      <c r="AK180" s="105"/>
    </row>
    <row r="181" spans="1:38" s="36" customFormat="1" ht="13.5" customHeight="1" x14ac:dyDescent="0.4">
      <c r="A181" s="93" t="s">
        <v>222</v>
      </c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105"/>
      <c r="AJ181" s="105"/>
      <c r="AK181" s="105"/>
      <c r="AL181" s="77"/>
    </row>
    <row r="182" spans="1:38" s="55" customFormat="1" ht="22.5" customHeight="1" x14ac:dyDescent="0.4">
      <c r="A182" s="106"/>
      <c r="B182" s="62"/>
      <c r="C182" s="62" t="s">
        <v>148</v>
      </c>
      <c r="D182" s="62"/>
      <c r="E182" s="62"/>
      <c r="F182" s="62"/>
      <c r="G182" s="62"/>
      <c r="H182" s="62"/>
      <c r="I182" s="62"/>
      <c r="J182" s="62"/>
      <c r="K182" s="62"/>
      <c r="L182" s="62"/>
      <c r="M182" s="62" t="s">
        <v>165</v>
      </c>
      <c r="N182" s="108"/>
      <c r="O182" s="62"/>
      <c r="P182" s="62"/>
      <c r="Q182" s="62"/>
      <c r="R182" s="62"/>
      <c r="S182" s="62"/>
      <c r="T182" s="26"/>
      <c r="U182" s="26"/>
      <c r="V182" s="62" t="s">
        <v>166</v>
      </c>
      <c r="W182" s="62"/>
      <c r="X182" s="62"/>
      <c r="Y182" s="62"/>
      <c r="Z182" s="62"/>
      <c r="AA182" s="26"/>
      <c r="AB182" s="26"/>
      <c r="AC182" s="62" t="s">
        <v>167</v>
      </c>
      <c r="AD182" s="62"/>
      <c r="AE182" s="62"/>
      <c r="AF182" s="62"/>
      <c r="AG182" s="62"/>
      <c r="AH182" s="64"/>
      <c r="AI182" s="107"/>
      <c r="AJ182" s="69"/>
      <c r="AK182" s="69"/>
    </row>
    <row r="183" spans="1:38" s="77" customFormat="1" ht="12.75" customHeight="1" x14ac:dyDescent="0.4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37"/>
      <c r="N183" s="43"/>
      <c r="O183" s="43"/>
      <c r="P183" s="43"/>
      <c r="Q183" s="43"/>
      <c r="R183" s="43"/>
      <c r="S183" s="43"/>
      <c r="T183" s="37"/>
      <c r="U183" s="37"/>
      <c r="V183" s="43"/>
      <c r="W183" s="43"/>
      <c r="X183" s="43"/>
      <c r="Y183" s="43"/>
      <c r="Z183" s="43"/>
      <c r="AA183" s="37"/>
      <c r="AB183" s="37"/>
      <c r="AC183" s="43"/>
      <c r="AD183" s="43"/>
      <c r="AE183" s="43"/>
      <c r="AF183" s="43"/>
      <c r="AG183" s="43"/>
      <c r="AH183" s="90"/>
      <c r="AI183" s="105"/>
      <c r="AJ183" s="105"/>
      <c r="AK183" s="105"/>
    </row>
    <row r="184" spans="1:38" s="36" customFormat="1" ht="13.5" customHeight="1" x14ac:dyDescent="0.4">
      <c r="A184" s="93" t="s">
        <v>223</v>
      </c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105"/>
      <c r="AJ184" s="105"/>
      <c r="AK184" s="105"/>
      <c r="AL184" s="77"/>
    </row>
    <row r="185" spans="1:38" s="55" customFormat="1" ht="22.5" customHeight="1" x14ac:dyDescent="0.4">
      <c r="A185" s="106"/>
      <c r="B185" s="62"/>
      <c r="C185" s="62" t="s">
        <v>148</v>
      </c>
      <c r="D185" s="62"/>
      <c r="E185" s="62"/>
      <c r="F185" s="62"/>
      <c r="G185" s="62"/>
      <c r="H185" s="62"/>
      <c r="I185" s="62"/>
      <c r="J185" s="62"/>
      <c r="K185" s="62"/>
      <c r="L185" s="62"/>
      <c r="M185" s="62" t="s">
        <v>165</v>
      </c>
      <c r="N185" s="108"/>
      <c r="O185" s="62"/>
      <c r="P185" s="62"/>
      <c r="Q185" s="62"/>
      <c r="R185" s="62"/>
      <c r="S185" s="62"/>
      <c r="T185" s="26"/>
      <c r="U185" s="26"/>
      <c r="V185" s="62" t="s">
        <v>166</v>
      </c>
      <c r="W185" s="62"/>
      <c r="X185" s="62"/>
      <c r="Y185" s="62"/>
      <c r="Z185" s="62"/>
      <c r="AA185" s="26"/>
      <c r="AB185" s="26"/>
      <c r="AC185" s="62" t="s">
        <v>167</v>
      </c>
      <c r="AD185" s="62"/>
      <c r="AE185" s="62"/>
      <c r="AF185" s="62"/>
      <c r="AG185" s="62"/>
      <c r="AH185" s="64"/>
      <c r="AI185" s="107"/>
      <c r="AJ185" s="69"/>
      <c r="AK185" s="69"/>
    </row>
    <row r="186" spans="1:38" s="77" customFormat="1" ht="25.5" customHeight="1" x14ac:dyDescent="0.4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92"/>
      <c r="N186" s="105"/>
      <c r="O186" s="105"/>
      <c r="P186" s="105"/>
      <c r="Q186" s="105"/>
      <c r="R186" s="105"/>
      <c r="S186" s="105"/>
      <c r="T186" s="92"/>
      <c r="U186" s="92"/>
      <c r="V186" s="105"/>
      <c r="W186" s="105"/>
      <c r="X186" s="105"/>
      <c r="Y186" s="105"/>
      <c r="Z186" s="105"/>
      <c r="AA186" s="92"/>
      <c r="AB186" s="92"/>
      <c r="AC186" s="105"/>
      <c r="AD186" s="105"/>
      <c r="AE186" s="105"/>
      <c r="AF186" s="105"/>
      <c r="AG186" s="105"/>
      <c r="AH186" s="105"/>
      <c r="AI186" s="105"/>
      <c r="AJ186" s="105"/>
      <c r="AK186" s="105"/>
    </row>
    <row r="187" spans="1:38" s="36" customFormat="1" x14ac:dyDescent="0.4">
      <c r="A187" s="111" t="s">
        <v>224</v>
      </c>
      <c r="B187" s="54"/>
      <c r="C187" s="54"/>
      <c r="D187" s="54"/>
      <c r="E187" s="54"/>
      <c r="F187" s="54"/>
      <c r="G187" s="54"/>
      <c r="H187" s="54"/>
      <c r="I187" s="54"/>
      <c r="J187" s="54"/>
      <c r="K187" s="76"/>
      <c r="L187" s="76"/>
      <c r="M187" s="76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G187" s="57"/>
      <c r="AH187" s="110"/>
      <c r="AI187" s="69"/>
      <c r="AJ187" s="314"/>
      <c r="AK187" s="314"/>
    </row>
    <row r="188" spans="1:38" s="36" customFormat="1" x14ac:dyDescent="0.4">
      <c r="A188" s="111"/>
      <c r="B188" s="54"/>
      <c r="C188" s="54" t="s">
        <v>225</v>
      </c>
      <c r="D188" s="54"/>
      <c r="E188" s="54"/>
      <c r="F188" s="54"/>
      <c r="G188" s="54"/>
      <c r="H188" s="54"/>
      <c r="I188" s="54"/>
      <c r="J188" s="54"/>
      <c r="K188" s="76"/>
      <c r="L188" s="76"/>
      <c r="M188" s="76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G188" s="57"/>
      <c r="AH188" s="110"/>
      <c r="AI188" s="107"/>
      <c r="AJ188" s="23"/>
      <c r="AK188" s="23"/>
    </row>
    <row r="189" spans="1:38" s="36" customFormat="1" ht="21.75" customHeight="1" x14ac:dyDescent="0.4">
      <c r="A189" s="112"/>
      <c r="B189" s="113" t="s">
        <v>226</v>
      </c>
      <c r="C189" s="89"/>
      <c r="D189" s="89"/>
      <c r="E189" s="89"/>
      <c r="F189" s="89"/>
      <c r="G189" s="89"/>
      <c r="H189" s="89"/>
      <c r="I189" s="89"/>
      <c r="J189" s="63" t="s">
        <v>227</v>
      </c>
      <c r="K189" s="98"/>
      <c r="L189" s="98"/>
      <c r="M189" s="98"/>
      <c r="N189" s="79"/>
      <c r="O189" s="63" t="s">
        <v>228</v>
      </c>
      <c r="P189" s="98"/>
      <c r="Q189" s="98"/>
      <c r="R189" s="98"/>
      <c r="S189" s="98"/>
      <c r="T189" s="98"/>
      <c r="U189" s="63" t="s">
        <v>229</v>
      </c>
      <c r="V189" s="98"/>
      <c r="W189" s="98"/>
      <c r="X189" s="63" t="s">
        <v>230</v>
      </c>
      <c r="Y189" s="98"/>
      <c r="Z189" s="98"/>
      <c r="AA189" s="98"/>
      <c r="AB189" s="79"/>
      <c r="AC189" s="98"/>
      <c r="AD189" s="98"/>
      <c r="AE189" s="98"/>
      <c r="AF189" s="98"/>
      <c r="AG189" s="79"/>
      <c r="AH189" s="80"/>
      <c r="AI189" s="81"/>
      <c r="AJ189" s="92"/>
      <c r="AK189" s="47"/>
    </row>
    <row r="190" spans="1:38" s="36" customFormat="1" ht="21.75" customHeight="1" x14ac:dyDescent="0.4">
      <c r="A190" s="114"/>
      <c r="B190" s="104"/>
      <c r="C190" s="104"/>
      <c r="D190" s="104"/>
      <c r="E190" s="104"/>
      <c r="F190" s="104"/>
      <c r="G190" s="104"/>
      <c r="H190" s="104"/>
      <c r="I190" s="104"/>
      <c r="J190" s="84" t="s">
        <v>231</v>
      </c>
      <c r="K190" s="100"/>
      <c r="L190" s="100"/>
      <c r="M190" s="100"/>
      <c r="N190" s="45"/>
      <c r="O190" s="318" t="s">
        <v>232</v>
      </c>
      <c r="P190" s="318"/>
      <c r="Q190" s="318"/>
      <c r="R190" s="318"/>
      <c r="S190" s="318"/>
      <c r="T190" s="318"/>
      <c r="U190" s="318"/>
      <c r="V190" s="318"/>
      <c r="W190" s="318"/>
      <c r="X190" s="84" t="s">
        <v>233</v>
      </c>
      <c r="Y190" s="45"/>
      <c r="Z190" s="100"/>
      <c r="AA190" s="100"/>
      <c r="AB190" s="100"/>
      <c r="AC190" s="100"/>
      <c r="AD190" s="100"/>
      <c r="AE190" s="100"/>
      <c r="AF190" s="100"/>
      <c r="AG190" s="45"/>
      <c r="AH190" s="85"/>
      <c r="AI190" s="81"/>
      <c r="AJ190" s="92"/>
      <c r="AK190" s="47"/>
    </row>
    <row r="191" spans="1:38" s="36" customFormat="1" ht="21.75" customHeight="1" x14ac:dyDescent="0.4">
      <c r="A191" s="115"/>
      <c r="B191" s="104"/>
      <c r="C191" s="104"/>
      <c r="D191" s="104"/>
      <c r="E191" s="104"/>
      <c r="F191" s="104"/>
      <c r="G191" s="104"/>
      <c r="H191" s="104"/>
      <c r="I191" s="104"/>
      <c r="J191" s="84" t="s">
        <v>234</v>
      </c>
      <c r="K191" s="100"/>
      <c r="L191" s="100"/>
      <c r="M191" s="100"/>
      <c r="N191" s="45"/>
      <c r="O191" s="84" t="s">
        <v>235</v>
      </c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85"/>
      <c r="AI191" s="81"/>
      <c r="AJ191" s="92"/>
      <c r="AK191" s="47"/>
    </row>
    <row r="192" spans="1:38" s="36" customFormat="1" ht="21.75" customHeight="1" x14ac:dyDescent="0.4">
      <c r="A192" s="114"/>
      <c r="B192" s="116" t="s">
        <v>236</v>
      </c>
      <c r="C192" s="104"/>
      <c r="D192" s="104"/>
      <c r="E192" s="104"/>
      <c r="F192" s="104"/>
      <c r="G192" s="104"/>
      <c r="H192" s="104"/>
      <c r="I192" s="104"/>
      <c r="J192" s="84" t="s">
        <v>237</v>
      </c>
      <c r="K192" s="100"/>
      <c r="L192" s="100"/>
      <c r="M192" s="100"/>
      <c r="N192" s="45"/>
      <c r="O192" s="100"/>
      <c r="P192" s="100"/>
      <c r="Q192" s="100"/>
      <c r="R192" s="100"/>
      <c r="S192" s="100"/>
      <c r="T192" s="100"/>
      <c r="U192" s="45"/>
      <c r="V192" s="100"/>
      <c r="W192" s="100"/>
      <c r="X192" s="84" t="s">
        <v>238</v>
      </c>
      <c r="Y192" s="100"/>
      <c r="Z192" s="100"/>
      <c r="AA192" s="100"/>
      <c r="AB192" s="100"/>
      <c r="AC192" s="100"/>
      <c r="AD192" s="100"/>
      <c r="AE192" s="100"/>
      <c r="AF192" s="100"/>
      <c r="AG192" s="45"/>
      <c r="AH192" s="85"/>
      <c r="AI192" s="81"/>
      <c r="AJ192" s="92"/>
      <c r="AK192" s="47"/>
    </row>
    <row r="193" spans="1:37" s="36" customFormat="1" ht="21.75" customHeight="1" x14ac:dyDescent="0.4">
      <c r="A193" s="117"/>
      <c r="B193" s="118"/>
      <c r="C193" s="119"/>
      <c r="D193" s="119"/>
      <c r="E193" s="119"/>
      <c r="F193" s="119"/>
      <c r="G193" s="119"/>
      <c r="H193" s="119"/>
      <c r="I193" s="119"/>
      <c r="J193" s="74" t="s">
        <v>239</v>
      </c>
      <c r="K193" s="120"/>
      <c r="L193" s="120"/>
      <c r="M193" s="120"/>
      <c r="N193" s="87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87"/>
      <c r="AD193" s="103"/>
      <c r="AE193" s="103"/>
      <c r="AF193" s="103"/>
      <c r="AG193" s="87"/>
      <c r="AH193" s="88"/>
      <c r="AI193" s="81"/>
      <c r="AJ193" s="92"/>
      <c r="AK193" s="47"/>
    </row>
    <row r="194" spans="1:37" s="36" customFormat="1" ht="25.5" customHeight="1" x14ac:dyDescent="0.4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05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05"/>
      <c r="AD194" s="122"/>
      <c r="AE194" s="122"/>
      <c r="AF194" s="46"/>
    </row>
    <row r="195" spans="1:37" s="36" customFormat="1" x14ac:dyDescent="0.4">
      <c r="A195" s="123" t="s">
        <v>240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95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5"/>
      <c r="AD195" s="94"/>
      <c r="AE195" s="94"/>
      <c r="AF195" s="123"/>
      <c r="AG195" s="57"/>
      <c r="AH195" s="110"/>
      <c r="AI195" s="69"/>
      <c r="AJ195" s="314"/>
      <c r="AK195" s="314"/>
    </row>
    <row r="196" spans="1:37" s="36" customFormat="1" ht="22.5" customHeight="1" x14ac:dyDescent="0.4">
      <c r="A196" s="315" t="s">
        <v>241</v>
      </c>
      <c r="B196" s="316"/>
      <c r="C196" s="316"/>
      <c r="D196" s="316"/>
      <c r="E196" s="316"/>
      <c r="F196" s="316"/>
      <c r="G196" s="316"/>
      <c r="H196" s="316"/>
      <c r="I196" s="316"/>
      <c r="J196" s="316"/>
      <c r="K196" s="316"/>
      <c r="L196" s="316"/>
      <c r="M196" s="317"/>
      <c r="N196" s="311" t="s">
        <v>242</v>
      </c>
      <c r="O196" s="312"/>
      <c r="P196" s="312"/>
      <c r="Q196" s="312"/>
      <c r="R196" s="312"/>
      <c r="S196" s="312"/>
      <c r="T196" s="312"/>
      <c r="U196" s="312"/>
      <c r="V196" s="312"/>
      <c r="W196" s="312"/>
      <c r="X196" s="312"/>
      <c r="Y196" s="312"/>
      <c r="Z196" s="312"/>
      <c r="AA196" s="312"/>
      <c r="AB196" s="312"/>
      <c r="AC196" s="312"/>
      <c r="AD196" s="312"/>
      <c r="AE196" s="312"/>
      <c r="AF196" s="312"/>
      <c r="AG196" s="312"/>
      <c r="AH196" s="313"/>
      <c r="AI196" s="124"/>
      <c r="AJ196" s="105"/>
      <c r="AK196" s="105"/>
    </row>
    <row r="197" spans="1:37" s="36" customFormat="1" ht="22.5" customHeight="1" x14ac:dyDescent="0.4">
      <c r="A197" s="310" t="s">
        <v>243</v>
      </c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  <c r="L197" s="310"/>
      <c r="M197" s="310"/>
      <c r="N197" s="311" t="s">
        <v>244</v>
      </c>
      <c r="O197" s="312"/>
      <c r="P197" s="312"/>
      <c r="Q197" s="312"/>
      <c r="R197" s="312"/>
      <c r="S197" s="312"/>
      <c r="T197" s="312"/>
      <c r="U197" s="312"/>
      <c r="V197" s="312"/>
      <c r="W197" s="312"/>
      <c r="X197" s="312"/>
      <c r="Y197" s="312"/>
      <c r="Z197" s="312"/>
      <c r="AA197" s="312"/>
      <c r="AB197" s="312"/>
      <c r="AC197" s="312"/>
      <c r="AD197" s="312"/>
      <c r="AE197" s="312"/>
      <c r="AF197" s="312"/>
      <c r="AG197" s="312"/>
      <c r="AH197" s="313"/>
      <c r="AI197" s="124"/>
      <c r="AJ197" s="105"/>
      <c r="AK197" s="105"/>
    </row>
  </sheetData>
  <mergeCells count="15">
    <mergeCell ref="A197:M197"/>
    <mergeCell ref="N197:AH197"/>
    <mergeCell ref="AK40:AL40"/>
    <mergeCell ref="AJ91:AK91"/>
    <mergeCell ref="AJ187:AK187"/>
    <mergeCell ref="AJ195:AK195"/>
    <mergeCell ref="A196:M196"/>
    <mergeCell ref="N196:AH196"/>
    <mergeCell ref="O190:W190"/>
    <mergeCell ref="AE5:AF5"/>
    <mergeCell ref="A5:O5"/>
    <mergeCell ref="T5:V5"/>
    <mergeCell ref="W5:X5"/>
    <mergeCell ref="Y5:Z5"/>
    <mergeCell ref="AB5:AC5"/>
  </mergeCells>
  <phoneticPr fontId="2"/>
  <dataValidations count="1">
    <dataValidation imeMode="hiragana" allowBlank="1" showInputMessage="1" showErrorMessage="1" sqref="A1:O1048576 X1:XFD1048576 P1:W189 P191:W1048576" xr:uid="{22CB3052-F1EE-4CFA-A149-CA3AD1316B26}"/>
  </dataValidations>
  <printOptions horizontalCentered="1" verticalCentered="1"/>
  <pageMargins left="0.51181102362204722" right="0.39370078740157483" top="0.39370078740157483" bottom="0.39370078740157483" header="0.51181102362204722" footer="0.51181102362204722"/>
  <pageSetup paperSize="9" scale="92" orientation="portrait" r:id="rId1"/>
  <headerFooter scaleWithDoc="0" alignWithMargins="0"/>
  <rowBreaks count="2" manualBreakCount="2">
    <brk id="53" max="33" man="1"/>
    <brk id="148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被保番入力用</vt:lpstr>
      <vt:lpstr>認定調査票（概況調査）片面印刷</vt:lpstr>
      <vt:lpstr>（特記事項）片面印刷</vt:lpstr>
      <vt:lpstr>（基本調査）両面印刷</vt:lpstr>
      <vt:lpstr>'（基本調査）両面印刷'!Print_Area</vt:lpstr>
      <vt:lpstr>'認定調査票（概況調査）片面印刷'!Print_Area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KPLTNI1934</dc:creator>
  <cp:lastModifiedBy>kun0c204@INT-KUN.LOCAL</cp:lastModifiedBy>
  <cp:lastPrinted>2025-12-05T06:28:24Z</cp:lastPrinted>
  <dcterms:created xsi:type="dcterms:W3CDTF">2022-06-10T06:40:26Z</dcterms:created>
  <dcterms:modified xsi:type="dcterms:W3CDTF">2025-12-05T06:29:01Z</dcterms:modified>
</cp:coreProperties>
</file>